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Jansen 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<sst xmlns="http://schemas.openxmlformats.org/spreadsheetml/2006/main" count="7" uniqueCount="7">
  <si>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gemiddelde=</t>
  </si>
  <si>
    <t>nummer</t>
  </si>
  <si>
    <t>Ax</t>
  </si>
  <si>
    <t>Bx</t>
  </si>
  <si>
    <t>Ay</t>
  </si>
  <si>
    <t>By</t>
  </si>
  <si>
    <t>afstand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</si>
</sst>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01"/>
  <sheetViews>
    <sheetView tabSelected="1" workbookViewId="0" topLeftCell="A1">
      <selection activeCell="H2" sqref="H2"/>
    </sheetView>
  </sheetViews>
  <sheetFormatPr defaultColWidth="9.140625" defaultRowHeight="12.75"/>
  <cols>
    <col min="1" max="6" width="9.140625" style="2" customWidth="1"/>
    <col min="7" max="7" width="12.8515625" style="2" customWidth="1"/>
    <col min="8" max="8" width="9.140625" style="2" customWidth="1"/>
  </cols>
  <sheetData>
    <row r="1" spans="1:6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spans="1:8" ht="12.75">
      <c r="A2" s="2">
        <v>1</v>
      </c>
      <c r="B2" s="2">
        <f aca="true" ca="1" t="shared" si="0" ref="B2:E3">RAND()*(6)</f>
        <v>1.561701496381021</v>
      </c>
      <c r="C2" s="2">
        <f ca="1" t="shared" si="0"/>
        <v>4.710863912566735</v>
      </c>
      <c r="D2" s="2">
        <f ca="1" t="shared" si="0"/>
        <v>1.1451236111340464</v>
      </c>
      <c r="E2" s="2">
        <f ca="1" t="shared" si="0"/>
        <v>3.172699602345968</v>
      </c>
      <c r="F2" s="2">
        <f>SQRT((B2-C2)^2+(D2-E2)^2)</f>
        <v>3.745435665400709</v>
      </c>
      <c r="G2" s="1" t="s">
        <v>0</v>
      </c>
      <c r="H2" s="1">
        <f>AVERAGE(F2:F4001)</f>
        <v>3.1085551465729973</v>
      </c>
    </row>
    <row r="3" spans="1:6" ht="12.75">
      <c r="A3" s="2">
        <f>A2+1</f>
        <v>2</v>
      </c>
      <c r="B3" s="2">
        <f ca="1" t="shared" si="0"/>
        <v>3.729024881167687</v>
      </c>
      <c r="C3" s="2">
        <f ca="1" t="shared" si="0"/>
        <v>1.1762201759945654</v>
      </c>
      <c r="D3" s="2">
        <f ca="1" t="shared" si="0"/>
        <v>2.695605840307133</v>
      </c>
      <c r="E3" s="2">
        <f ca="1" t="shared" si="0"/>
        <v>0.2713312842659299</v>
      </c>
      <c r="F3" s="2">
        <f>SQRT((B3-C3)^2+(D3-E3)^2)</f>
        <v>3.520499820454874</v>
      </c>
    </row>
    <row r="4" spans="1:6" ht="12.75">
      <c r="A4" s="2">
        <f aca="true" t="shared" si="1" ref="A4:A67">A3+1</f>
        <v>3</v>
      </c>
      <c r="B4" s="2">
        <f aca="true" ca="1" t="shared" si="2" ref="B4:E67">RAND()*(6)</f>
        <v>0.22568732143020576</v>
      </c>
      <c r="C4" s="2">
        <f ca="1" t="shared" si="2"/>
        <v>1.2980929462585507</v>
      </c>
      <c r="D4" s="2">
        <f ca="1" t="shared" si="2"/>
        <v>1.8406673550486223</v>
      </c>
      <c r="E4" s="2">
        <f ca="1" t="shared" si="2"/>
        <v>3.9906628255490006</v>
      </c>
      <c r="F4" s="2">
        <f aca="true" t="shared" si="3" ref="F4:F67">SQRT((B4-C4)^2+(D4-E4)^2)</f>
        <v>2.4026099032792687</v>
      </c>
    </row>
    <row r="5" spans="1:6" ht="12.75">
      <c r="A5" s="2">
        <f t="shared" si="1"/>
        <v>4</v>
      </c>
      <c r="B5" s="2">
        <f ca="1" t="shared" si="2"/>
        <v>0.606282384952749</v>
      </c>
      <c r="C5" s="2">
        <f ca="1" t="shared" si="2"/>
        <v>4.425475472851916</v>
      </c>
      <c r="D5" s="2">
        <f ca="1" t="shared" si="2"/>
        <v>4.888220550037001</v>
      </c>
      <c r="E5" s="2">
        <f ca="1" t="shared" si="2"/>
        <v>3.1493594272077683</v>
      </c>
      <c r="F5" s="2">
        <f t="shared" si="3"/>
        <v>4.196412020660474</v>
      </c>
    </row>
    <row r="6" spans="1:6" ht="12.75">
      <c r="A6" s="2">
        <f t="shared" si="1"/>
        <v>5</v>
      </c>
      <c r="B6" s="2">
        <f ca="1" t="shared" si="2"/>
        <v>3.862282434746895</v>
      </c>
      <c r="C6" s="2">
        <f ca="1" t="shared" si="2"/>
        <v>4.484334861354663</v>
      </c>
      <c r="D6" s="2">
        <f ca="1" t="shared" si="2"/>
        <v>5.180606680581025</v>
      </c>
      <c r="E6" s="2">
        <f ca="1" t="shared" si="2"/>
        <v>4.597535670989963</v>
      </c>
      <c r="F6" s="2">
        <f t="shared" si="3"/>
        <v>0.8525966359739834</v>
      </c>
    </row>
    <row r="7" spans="1:6" ht="12.75">
      <c r="A7" s="2">
        <f t="shared" si="1"/>
        <v>6</v>
      </c>
      <c r="B7" s="2">
        <f ca="1" t="shared" si="2"/>
        <v>5.472788531695523</v>
      </c>
      <c r="C7" s="2">
        <f ca="1" t="shared" si="2"/>
        <v>4.666331720379677</v>
      </c>
      <c r="D7" s="2">
        <f ca="1" t="shared" si="2"/>
        <v>3.6689399266453275</v>
      </c>
      <c r="E7" s="2">
        <f ca="1" t="shared" si="2"/>
        <v>5.088577846123542</v>
      </c>
      <c r="F7" s="2">
        <f t="shared" si="3"/>
        <v>1.6327107554426639</v>
      </c>
    </row>
    <row r="8" spans="1:6" ht="12.75">
      <c r="A8" s="2">
        <f t="shared" si="1"/>
        <v>7</v>
      </c>
      <c r="B8" s="2">
        <f ca="1" t="shared" si="2"/>
        <v>5.992011554309601</v>
      </c>
      <c r="C8" s="2">
        <f ca="1" t="shared" si="2"/>
        <v>0.8157605742373129</v>
      </c>
      <c r="D8" s="2">
        <f ca="1" t="shared" si="2"/>
        <v>1.393279077926564</v>
      </c>
      <c r="E8" s="2">
        <f ca="1" t="shared" si="2"/>
        <v>1.5574701133959667</v>
      </c>
      <c r="F8" s="2">
        <f t="shared" si="3"/>
        <v>5.178854400813739</v>
      </c>
    </row>
    <row r="9" spans="1:6" ht="12.75">
      <c r="A9" s="2">
        <f t="shared" si="1"/>
        <v>8</v>
      </c>
      <c r="B9" s="2">
        <f ca="1" t="shared" si="2"/>
        <v>1.6531272775108725</v>
      </c>
      <c r="C9" s="2">
        <f ca="1" t="shared" si="2"/>
        <v>3.211079368948574</v>
      </c>
      <c r="D9" s="2">
        <f ca="1" t="shared" si="2"/>
        <v>1.5269724955992254</v>
      </c>
      <c r="E9" s="2">
        <f ca="1" t="shared" si="2"/>
        <v>4.543308342015507</v>
      </c>
      <c r="F9" s="2">
        <f t="shared" si="3"/>
        <v>3.3949221872659963</v>
      </c>
    </row>
    <row r="10" spans="1:6" ht="12.75">
      <c r="A10" s="2">
        <f t="shared" si="1"/>
        <v>9</v>
      </c>
      <c r="B10" s="2">
        <f ca="1" t="shared" si="2"/>
        <v>4.4064533437937445</v>
      </c>
      <c r="C10" s="2">
        <f ca="1" t="shared" si="2"/>
        <v>3.532681534386324</v>
      </c>
      <c r="D10" s="2">
        <f ca="1" t="shared" si="2"/>
        <v>5.438834307370838</v>
      </c>
      <c r="E10" s="2">
        <f ca="1" t="shared" si="2"/>
        <v>0.25579377799352443</v>
      </c>
      <c r="F10" s="2">
        <f t="shared" si="3"/>
        <v>5.256176015325493</v>
      </c>
    </row>
    <row r="11" spans="1:6" ht="12.75">
      <c r="A11" s="2">
        <f t="shared" si="1"/>
        <v>10</v>
      </c>
      <c r="B11" s="2">
        <f ca="1" t="shared" si="2"/>
        <v>5.475739101843795</v>
      </c>
      <c r="C11" s="2">
        <f ca="1" t="shared" si="2"/>
        <v>5.053076837905483</v>
      </c>
      <c r="D11" s="2">
        <f ca="1" t="shared" si="2"/>
        <v>5.5867493158944</v>
      </c>
      <c r="E11" s="2">
        <f ca="1" t="shared" si="2"/>
        <v>5.75155809392632</v>
      </c>
      <c r="F11" s="2">
        <f t="shared" si="3"/>
        <v>0.4536577153249288</v>
      </c>
    </row>
    <row r="12" spans="1:6" ht="12.75">
      <c r="A12" s="2">
        <f t="shared" si="1"/>
        <v>11</v>
      </c>
      <c r="B12" s="2">
        <f ca="1" t="shared" si="2"/>
        <v>2.185639670367567</v>
      </c>
      <c r="C12" s="2">
        <f ca="1" t="shared" si="2"/>
        <v>2.0882855380047314</v>
      </c>
      <c r="D12" s="2">
        <f ca="1" t="shared" si="2"/>
        <v>1.9667850166208978</v>
      </c>
      <c r="E12" s="2">
        <f ca="1" t="shared" si="2"/>
        <v>4.519247749825244</v>
      </c>
      <c r="F12" s="2">
        <f t="shared" si="3"/>
        <v>2.554318662869831</v>
      </c>
    </row>
    <row r="13" spans="1:6" ht="12.75">
      <c r="A13" s="2">
        <f t="shared" si="1"/>
        <v>12</v>
      </c>
      <c r="B13" s="2">
        <f ca="1" t="shared" si="2"/>
        <v>5.4565713067826</v>
      </c>
      <c r="C13" s="2">
        <f ca="1" t="shared" si="2"/>
        <v>1.886965070332744</v>
      </c>
      <c r="D13" s="2">
        <f ca="1" t="shared" si="2"/>
        <v>2.3381912712648236</v>
      </c>
      <c r="E13" s="2">
        <f ca="1" t="shared" si="2"/>
        <v>2.9557116291837815</v>
      </c>
      <c r="F13" s="2">
        <f t="shared" si="3"/>
        <v>3.6226261297222018</v>
      </c>
    </row>
    <row r="14" spans="1:6" ht="12.75">
      <c r="A14" s="2">
        <f t="shared" si="1"/>
        <v>13</v>
      </c>
      <c r="B14" s="2">
        <f ca="1" t="shared" si="2"/>
        <v>3.69202037838038</v>
      </c>
      <c r="C14" s="2">
        <f ca="1" t="shared" si="2"/>
        <v>0.017304120351274932</v>
      </c>
      <c r="D14" s="2">
        <f ca="1" t="shared" si="2"/>
        <v>0.45159183820823046</v>
      </c>
      <c r="E14" s="2">
        <f ca="1" t="shared" si="2"/>
        <v>2.212853168479386</v>
      </c>
      <c r="F14" s="2">
        <f t="shared" si="3"/>
        <v>4.074994607423665</v>
      </c>
    </row>
    <row r="15" spans="1:6" ht="12.75">
      <c r="A15" s="2">
        <f t="shared" si="1"/>
        <v>14</v>
      </c>
      <c r="B15" s="2">
        <f ca="1" t="shared" si="2"/>
        <v>1.4540298560256395</v>
      </c>
      <c r="C15" s="2">
        <f ca="1" t="shared" si="2"/>
        <v>0.7813030252984063</v>
      </c>
      <c r="D15" s="2">
        <f ca="1" t="shared" si="2"/>
        <v>2.2930034598333524</v>
      </c>
      <c r="E15" s="2">
        <f ca="1" t="shared" si="2"/>
        <v>3.6353565820758753</v>
      </c>
      <c r="F15" s="2">
        <f t="shared" si="3"/>
        <v>1.5014903574697231</v>
      </c>
    </row>
    <row r="16" spans="1:6" ht="12.75">
      <c r="A16" s="2">
        <f t="shared" si="1"/>
        <v>15</v>
      </c>
      <c r="B16" s="2">
        <f ca="1" t="shared" si="2"/>
        <v>2.23036423687987</v>
      </c>
      <c r="C16" s="2">
        <f ca="1" t="shared" si="2"/>
        <v>3.4638431231643962</v>
      </c>
      <c r="D16" s="2">
        <f ca="1" t="shared" si="2"/>
        <v>3.469791060558176</v>
      </c>
      <c r="E16" s="2">
        <f ca="1" t="shared" si="2"/>
        <v>1.4263938008215842</v>
      </c>
      <c r="F16" s="2">
        <f t="shared" si="3"/>
        <v>2.3868268734888853</v>
      </c>
    </row>
    <row r="17" spans="1:6" ht="12.75">
      <c r="A17" s="2">
        <f t="shared" si="1"/>
        <v>16</v>
      </c>
      <c r="B17" s="2">
        <f ca="1" t="shared" si="2"/>
        <v>1.9424511730868446</v>
      </c>
      <c r="C17" s="2">
        <f ca="1" t="shared" si="2"/>
        <v>0.3357228543873223</v>
      </c>
      <c r="D17" s="2">
        <f ca="1" t="shared" si="2"/>
        <v>1.608788906009996</v>
      </c>
      <c r="E17" s="2">
        <f ca="1" t="shared" si="2"/>
        <v>0.19367324678688913</v>
      </c>
      <c r="F17" s="2">
        <f t="shared" si="3"/>
        <v>2.141057733712345</v>
      </c>
    </row>
    <row r="18" spans="1:6" ht="12.75">
      <c r="A18" s="2">
        <f t="shared" si="1"/>
        <v>17</v>
      </c>
      <c r="B18" s="2">
        <f ca="1" t="shared" si="2"/>
        <v>5.657683325261084</v>
      </c>
      <c r="C18" s="2">
        <f ca="1" t="shared" si="2"/>
        <v>4.389399153373237</v>
      </c>
      <c r="D18" s="2">
        <f ca="1" t="shared" si="2"/>
        <v>2.582760628717075</v>
      </c>
      <c r="E18" s="2">
        <f ca="1" t="shared" si="2"/>
        <v>1.1349341823094052</v>
      </c>
      <c r="F18" s="2">
        <f t="shared" si="3"/>
        <v>1.9247717162247329</v>
      </c>
    </row>
    <row r="19" spans="1:6" ht="12.75">
      <c r="A19" s="2">
        <f t="shared" si="1"/>
        <v>18</v>
      </c>
      <c r="B19" s="2">
        <f ca="1" t="shared" si="2"/>
        <v>4.288892991613393</v>
      </c>
      <c r="C19" s="2">
        <f ca="1" t="shared" si="2"/>
        <v>5.934495871578898</v>
      </c>
      <c r="D19" s="2">
        <f ca="1" t="shared" si="2"/>
        <v>1.0635637298576093</v>
      </c>
      <c r="E19" s="2">
        <f ca="1" t="shared" si="2"/>
        <v>3.4365379178404747</v>
      </c>
      <c r="F19" s="2">
        <f t="shared" si="3"/>
        <v>2.8877353298707455</v>
      </c>
    </row>
    <row r="20" spans="1:6" ht="12.75">
      <c r="A20" s="2">
        <f t="shared" si="1"/>
        <v>19</v>
      </c>
      <c r="B20" s="2">
        <f ca="1" t="shared" si="2"/>
        <v>5.735264524565432</v>
      </c>
      <c r="C20" s="2">
        <f ca="1" t="shared" si="2"/>
        <v>2.514760630559426</v>
      </c>
      <c r="D20" s="2">
        <f ca="1" t="shared" si="2"/>
        <v>5.2000322665606316</v>
      </c>
      <c r="E20" s="2">
        <f ca="1" t="shared" si="2"/>
        <v>5.302796825343435</v>
      </c>
      <c r="F20" s="2">
        <f t="shared" si="3"/>
        <v>3.222143057942908</v>
      </c>
    </row>
    <row r="21" spans="1:6" ht="12.75">
      <c r="A21" s="2">
        <f t="shared" si="1"/>
        <v>20</v>
      </c>
      <c r="B21" s="2">
        <f ca="1" t="shared" si="2"/>
        <v>4.741422571394027</v>
      </c>
      <c r="C21" s="2">
        <f ca="1" t="shared" si="2"/>
        <v>3.115726970905012</v>
      </c>
      <c r="D21" s="2">
        <f ca="1" t="shared" si="2"/>
        <v>4.117257965537801</v>
      </c>
      <c r="E21" s="2">
        <f ca="1" t="shared" si="2"/>
        <v>4.837685847375646</v>
      </c>
      <c r="F21" s="2">
        <f t="shared" si="3"/>
        <v>1.778173928044921</v>
      </c>
    </row>
    <row r="22" spans="1:6" ht="12.75">
      <c r="A22" s="2">
        <f t="shared" si="1"/>
        <v>21</v>
      </c>
      <c r="B22" s="2">
        <f ca="1" t="shared" si="2"/>
        <v>0.8721979250541327</v>
      </c>
      <c r="C22" s="2">
        <f ca="1" t="shared" si="2"/>
        <v>4.653123565839625</v>
      </c>
      <c r="D22" s="2">
        <f ca="1" t="shared" si="2"/>
        <v>4.062480882265765</v>
      </c>
      <c r="E22" s="2">
        <f ca="1" t="shared" si="2"/>
        <v>4.3023383582948895</v>
      </c>
      <c r="F22" s="2">
        <f t="shared" si="3"/>
        <v>3.788526139537148</v>
      </c>
    </row>
    <row r="23" spans="1:6" ht="12.75">
      <c r="A23" s="2">
        <f t="shared" si="1"/>
        <v>22</v>
      </c>
      <c r="B23" s="2">
        <f ca="1" t="shared" si="2"/>
        <v>2.557703088518156</v>
      </c>
      <c r="C23" s="2">
        <f ca="1" t="shared" si="2"/>
        <v>2.30891737898427</v>
      </c>
      <c r="D23" s="2">
        <f ca="1" t="shared" si="2"/>
        <v>5.218633200185272</v>
      </c>
      <c r="E23" s="2">
        <f ca="1" t="shared" si="2"/>
        <v>2.542467630013573</v>
      </c>
      <c r="F23" s="2">
        <f t="shared" si="3"/>
        <v>2.687704687691841</v>
      </c>
    </row>
    <row r="24" spans="1:6" ht="12.75">
      <c r="A24" s="2">
        <f t="shared" si="1"/>
        <v>23</v>
      </c>
      <c r="B24" s="2">
        <f ca="1" t="shared" si="2"/>
        <v>5.094957603005962</v>
      </c>
      <c r="C24" s="2">
        <f ca="1" t="shared" si="2"/>
        <v>3.6035254924702422</v>
      </c>
      <c r="D24" s="2">
        <f ca="1" t="shared" si="2"/>
        <v>0.11008203721648258</v>
      </c>
      <c r="E24" s="2">
        <f ca="1" t="shared" si="2"/>
        <v>3.6756766500965194</v>
      </c>
      <c r="F24" s="2">
        <f t="shared" si="3"/>
        <v>3.8649495059749706</v>
      </c>
    </row>
    <row r="25" spans="1:6" ht="12.75">
      <c r="A25" s="2">
        <f t="shared" si="1"/>
        <v>24</v>
      </c>
      <c r="B25" s="2">
        <f ca="1" t="shared" si="2"/>
        <v>2.7552092426687853</v>
      </c>
      <c r="C25" s="2">
        <f ca="1" t="shared" si="2"/>
        <v>0.09306887890951643</v>
      </c>
      <c r="D25" s="2">
        <f ca="1" t="shared" si="2"/>
        <v>3.8499903732021887</v>
      </c>
      <c r="E25" s="2">
        <f ca="1" t="shared" si="2"/>
        <v>1.7087710729009888</v>
      </c>
      <c r="F25" s="2">
        <f t="shared" si="3"/>
        <v>3.4164032853775756</v>
      </c>
    </row>
    <row r="26" spans="1:6" ht="12.75">
      <c r="A26" s="2">
        <f t="shared" si="1"/>
        <v>25</v>
      </c>
      <c r="B26" s="2">
        <f ca="1" t="shared" si="2"/>
        <v>5.81921231698159</v>
      </c>
      <c r="C26" s="2">
        <f ca="1" t="shared" si="2"/>
        <v>5.244318477963954</v>
      </c>
      <c r="D26" s="2">
        <f ca="1" t="shared" si="2"/>
        <v>5.4334889423439</v>
      </c>
      <c r="E26" s="2">
        <f ca="1" t="shared" si="2"/>
        <v>3.5879968655966783</v>
      </c>
      <c r="F26" s="2">
        <f t="shared" si="3"/>
        <v>1.9329624754446764</v>
      </c>
    </row>
    <row r="27" spans="1:6" ht="12.75">
      <c r="A27" s="2">
        <f t="shared" si="1"/>
        <v>26</v>
      </c>
      <c r="B27" s="2">
        <f ca="1" t="shared" si="2"/>
        <v>4.358121889406766</v>
      </c>
      <c r="C27" s="2">
        <f ca="1" t="shared" si="2"/>
        <v>4.839492473836728</v>
      </c>
      <c r="D27" s="2">
        <f ca="1" t="shared" si="2"/>
        <v>2.2541798827522572</v>
      </c>
      <c r="E27" s="2">
        <f ca="1" t="shared" si="2"/>
        <v>2.238902074032148</v>
      </c>
      <c r="F27" s="2">
        <f t="shared" si="3"/>
        <v>0.4816129680497938</v>
      </c>
    </row>
    <row r="28" spans="1:6" ht="12.75">
      <c r="A28" s="2">
        <f t="shared" si="1"/>
        <v>27</v>
      </c>
      <c r="B28" s="2">
        <f ca="1" t="shared" si="2"/>
        <v>1.7300565078180714</v>
      </c>
      <c r="C28" s="2">
        <f ca="1" t="shared" si="2"/>
        <v>3.9224450699580493</v>
      </c>
      <c r="D28" s="2">
        <f ca="1" t="shared" si="2"/>
        <v>4.806221831173218</v>
      </c>
      <c r="E28" s="2">
        <f ca="1" t="shared" si="2"/>
        <v>5.975009159882278</v>
      </c>
      <c r="F28" s="2">
        <f t="shared" si="3"/>
        <v>2.484478099551908</v>
      </c>
    </row>
    <row r="29" spans="1:6" ht="12.75">
      <c r="A29" s="2">
        <f t="shared" si="1"/>
        <v>28</v>
      </c>
      <c r="B29" s="2">
        <f ca="1" t="shared" si="2"/>
        <v>0.40746898592785996</v>
      </c>
      <c r="C29" s="2">
        <f ca="1" t="shared" si="2"/>
        <v>0.6966616671283243</v>
      </c>
      <c r="D29" s="2">
        <f ca="1" t="shared" si="2"/>
        <v>5.881790873230874</v>
      </c>
      <c r="E29" s="2">
        <f ca="1" t="shared" si="2"/>
        <v>2.891201866567631</v>
      </c>
      <c r="F29" s="2">
        <f t="shared" si="3"/>
        <v>3.004539068415479</v>
      </c>
    </row>
    <row r="30" spans="1:6" ht="12.75">
      <c r="A30" s="2">
        <f t="shared" si="1"/>
        <v>29</v>
      </c>
      <c r="B30" s="2">
        <f ca="1" t="shared" si="2"/>
        <v>5.553091753587003</v>
      </c>
      <c r="C30" s="2">
        <f ca="1" t="shared" si="2"/>
        <v>2.385032440248679</v>
      </c>
      <c r="D30" s="2">
        <f ca="1" t="shared" si="2"/>
        <v>4.8238815201352185</v>
      </c>
      <c r="E30" s="2">
        <f ca="1" t="shared" si="2"/>
        <v>5.77494949752143</v>
      </c>
      <c r="F30" s="2">
        <f t="shared" si="3"/>
        <v>3.307737914412082</v>
      </c>
    </row>
    <row r="31" spans="1:6" ht="12.75">
      <c r="A31" s="2">
        <f t="shared" si="1"/>
        <v>30</v>
      </c>
      <c r="B31" s="2">
        <f ca="1" t="shared" si="2"/>
        <v>3.769296373031734</v>
      </c>
      <c r="C31" s="2">
        <f ca="1" t="shared" si="2"/>
        <v>3.5260871798568956</v>
      </c>
      <c r="D31" s="2">
        <f ca="1" t="shared" si="2"/>
        <v>4.319876839365524</v>
      </c>
      <c r="E31" s="2">
        <f ca="1" t="shared" si="2"/>
        <v>4.059829888862261</v>
      </c>
      <c r="F31" s="2">
        <f t="shared" si="3"/>
        <v>0.3560549509707769</v>
      </c>
    </row>
    <row r="32" spans="1:6" ht="12.75">
      <c r="A32" s="2">
        <f t="shared" si="1"/>
        <v>31</v>
      </c>
      <c r="B32" s="2">
        <f ca="1" t="shared" si="2"/>
        <v>0.3801183137523001</v>
      </c>
      <c r="C32" s="2">
        <f ca="1" t="shared" si="2"/>
        <v>1.036672558375603</v>
      </c>
      <c r="D32" s="2">
        <f ca="1" t="shared" si="2"/>
        <v>2.1058591844077252</v>
      </c>
      <c r="E32" s="2">
        <f ca="1" t="shared" si="2"/>
        <v>0.4359131915213236</v>
      </c>
      <c r="F32" s="2">
        <f t="shared" si="3"/>
        <v>1.7943754053403167</v>
      </c>
    </row>
    <row r="33" spans="1:6" ht="12.75">
      <c r="A33" s="2">
        <f t="shared" si="1"/>
        <v>32</v>
      </c>
      <c r="B33" s="2">
        <f ca="1" t="shared" si="2"/>
        <v>0.4854788804682184</v>
      </c>
      <c r="C33" s="2">
        <f ca="1" t="shared" si="2"/>
        <v>0.6088075563889941</v>
      </c>
      <c r="D33" s="2">
        <f ca="1" t="shared" si="2"/>
        <v>0.9393180646376545</v>
      </c>
      <c r="E33" s="2">
        <f ca="1" t="shared" si="2"/>
        <v>1.7868965256963816</v>
      </c>
      <c r="F33" s="2">
        <f t="shared" si="3"/>
        <v>0.856504063011409</v>
      </c>
    </row>
    <row r="34" spans="1:6" ht="12.75">
      <c r="A34" s="2">
        <f t="shared" si="1"/>
        <v>33</v>
      </c>
      <c r="B34" s="2">
        <f ca="1" t="shared" si="2"/>
        <v>4.4029117615988635</v>
      </c>
      <c r="C34" s="2">
        <f ca="1" t="shared" si="2"/>
        <v>0.5003542735082078</v>
      </c>
      <c r="D34" s="2">
        <f ca="1" t="shared" si="2"/>
        <v>0.16243756048702274</v>
      </c>
      <c r="E34" s="2">
        <f ca="1" t="shared" si="2"/>
        <v>1.7323903572438701</v>
      </c>
      <c r="F34" s="2">
        <f t="shared" si="3"/>
        <v>4.2065076645475274</v>
      </c>
    </row>
    <row r="35" spans="1:6" ht="12.75">
      <c r="A35" s="2">
        <f t="shared" si="1"/>
        <v>34</v>
      </c>
      <c r="B35" s="2">
        <f ca="1" t="shared" si="2"/>
        <v>5.296538232442951</v>
      </c>
      <c r="C35" s="2">
        <f ca="1" t="shared" si="2"/>
        <v>3.130664135337737</v>
      </c>
      <c r="D35" s="2">
        <f ca="1" t="shared" si="2"/>
        <v>2.4834363467898655</v>
      </c>
      <c r="E35" s="2">
        <f ca="1" t="shared" si="2"/>
        <v>4.313307314357953</v>
      </c>
      <c r="F35" s="2">
        <f t="shared" si="3"/>
        <v>2.8353903368777806</v>
      </c>
    </row>
    <row r="36" spans="1:6" ht="12.75">
      <c r="A36" s="2">
        <f t="shared" si="1"/>
        <v>35</v>
      </c>
      <c r="B36" s="2">
        <f ca="1" t="shared" si="2"/>
        <v>5.832295916418318</v>
      </c>
      <c r="C36" s="2">
        <f ca="1" t="shared" si="2"/>
        <v>5.473355310611566</v>
      </c>
      <c r="D36" s="2">
        <f ca="1" t="shared" si="2"/>
        <v>1.563210293047177</v>
      </c>
      <c r="E36" s="2">
        <f ca="1" t="shared" si="2"/>
        <v>3.3272964177920743</v>
      </c>
      <c r="F36" s="2">
        <f t="shared" si="3"/>
        <v>1.8002328221689514</v>
      </c>
    </row>
    <row r="37" spans="1:6" ht="12.75">
      <c r="A37" s="2">
        <f t="shared" si="1"/>
        <v>36</v>
      </c>
      <c r="B37" s="2">
        <f ca="1" t="shared" si="2"/>
        <v>3.171361447199733</v>
      </c>
      <c r="C37" s="2">
        <f ca="1" t="shared" si="2"/>
        <v>5.937328347856055</v>
      </c>
      <c r="D37" s="2">
        <f ca="1" t="shared" si="2"/>
        <v>4.394216535825394</v>
      </c>
      <c r="E37" s="2">
        <f ca="1" t="shared" si="2"/>
        <v>3.1661126376201727</v>
      </c>
      <c r="F37" s="2">
        <f t="shared" si="3"/>
        <v>3.0263529338649846</v>
      </c>
    </row>
    <row r="38" spans="1:6" ht="12.75">
      <c r="A38" s="2">
        <f t="shared" si="1"/>
        <v>37</v>
      </c>
      <c r="B38" s="2">
        <f ca="1" t="shared" si="2"/>
        <v>0.3376025768095632</v>
      </c>
      <c r="C38" s="2">
        <f ca="1" t="shared" si="2"/>
        <v>4.801908015133739</v>
      </c>
      <c r="D38" s="2">
        <f ca="1" t="shared" si="2"/>
        <v>2.1824855089277833</v>
      </c>
      <c r="E38" s="2">
        <f ca="1" t="shared" si="2"/>
        <v>1.8960972376834935</v>
      </c>
      <c r="F38" s="2">
        <f t="shared" si="3"/>
        <v>4.473482009414713</v>
      </c>
    </row>
    <row r="39" spans="1:6" ht="12.75">
      <c r="A39" s="2">
        <f t="shared" si="1"/>
        <v>38</v>
      </c>
      <c r="B39" s="2">
        <f ca="1" t="shared" si="2"/>
        <v>1.6682636440527254</v>
      </c>
      <c r="C39" s="2">
        <f ca="1" t="shared" si="2"/>
        <v>5.422754580873459</v>
      </c>
      <c r="D39" s="2">
        <f ca="1" t="shared" si="2"/>
        <v>0.011001382290034556</v>
      </c>
      <c r="E39" s="2">
        <f ca="1" t="shared" si="2"/>
        <v>1.306237700457853</v>
      </c>
      <c r="F39" s="2">
        <f t="shared" si="3"/>
        <v>3.9716293022599625</v>
      </c>
    </row>
    <row r="40" spans="1:6" ht="12.75">
      <c r="A40" s="2">
        <f t="shared" si="1"/>
        <v>39</v>
      </c>
      <c r="B40" s="2">
        <f ca="1" t="shared" si="2"/>
        <v>1.9808978521485723</v>
      </c>
      <c r="C40" s="2">
        <f ca="1" t="shared" si="2"/>
        <v>3.1586257179317148</v>
      </c>
      <c r="D40" s="2">
        <f ca="1" t="shared" si="2"/>
        <v>5.656740754825561</v>
      </c>
      <c r="E40" s="2">
        <f ca="1" t="shared" si="2"/>
        <v>0.3073771919988344</v>
      </c>
      <c r="F40" s="2">
        <f t="shared" si="3"/>
        <v>5.477475098358766</v>
      </c>
    </row>
    <row r="41" spans="1:6" ht="12.75">
      <c r="A41" s="2">
        <f t="shared" si="1"/>
        <v>40</v>
      </c>
      <c r="B41" s="2">
        <f ca="1" t="shared" si="2"/>
        <v>3.1221201517556247</v>
      </c>
      <c r="C41" s="2">
        <f ca="1" t="shared" si="2"/>
        <v>4.744241470718379</v>
      </c>
      <c r="D41" s="2">
        <f ca="1" t="shared" si="2"/>
        <v>1.8905812022749178</v>
      </c>
      <c r="E41" s="2">
        <f ca="1" t="shared" si="2"/>
        <v>4.994707522340189</v>
      </c>
      <c r="F41" s="2">
        <f t="shared" si="3"/>
        <v>3.5024102821279275</v>
      </c>
    </row>
    <row r="42" spans="1:6" ht="12.75">
      <c r="A42" s="2">
        <f t="shared" si="1"/>
        <v>41</v>
      </c>
      <c r="B42" s="2">
        <f ca="1" t="shared" si="2"/>
        <v>2.990756469913647</v>
      </c>
      <c r="C42" s="2">
        <f ca="1" t="shared" si="2"/>
        <v>5.420599976565748</v>
      </c>
      <c r="D42" s="2">
        <f ca="1" t="shared" si="2"/>
        <v>2.6307547489352094</v>
      </c>
      <c r="E42" s="2">
        <f ca="1" t="shared" si="2"/>
        <v>5.89839703123624</v>
      </c>
      <c r="F42" s="2">
        <f t="shared" si="3"/>
        <v>4.072054217701536</v>
      </c>
    </row>
    <row r="43" spans="1:6" ht="12.75">
      <c r="A43" s="2">
        <f t="shared" si="1"/>
        <v>42</v>
      </c>
      <c r="B43" s="2">
        <f ca="1" t="shared" si="2"/>
        <v>4.226282242456616</v>
      </c>
      <c r="C43" s="2">
        <f ca="1" t="shared" si="2"/>
        <v>0.707480074763863</v>
      </c>
      <c r="D43" s="2">
        <f ca="1" t="shared" si="2"/>
        <v>3.5684126097897404</v>
      </c>
      <c r="E43" s="2">
        <f ca="1" t="shared" si="2"/>
        <v>5.4874425747259785</v>
      </c>
      <c r="F43" s="2">
        <f t="shared" si="3"/>
        <v>4.0080724421699765</v>
      </c>
    </row>
    <row r="44" spans="1:6" ht="12.75">
      <c r="A44" s="2">
        <f t="shared" si="1"/>
        <v>43</v>
      </c>
      <c r="B44" s="2">
        <f ca="1" t="shared" si="2"/>
        <v>1.4283426162170425</v>
      </c>
      <c r="C44" s="2">
        <f ca="1" t="shared" si="2"/>
        <v>4.889960436412167</v>
      </c>
      <c r="D44" s="2">
        <f ca="1" t="shared" si="2"/>
        <v>2.3291283698761336</v>
      </c>
      <c r="E44" s="2">
        <f ca="1" t="shared" si="2"/>
        <v>5.898351130668638</v>
      </c>
      <c r="F44" s="2">
        <f t="shared" si="3"/>
        <v>4.972137271762689</v>
      </c>
    </row>
    <row r="45" spans="1:6" ht="12.75">
      <c r="A45" s="2">
        <f t="shared" si="1"/>
        <v>44</v>
      </c>
      <c r="B45" s="2">
        <f ca="1" t="shared" si="2"/>
        <v>0.6701480701965981</v>
      </c>
      <c r="C45" s="2">
        <f ca="1" t="shared" si="2"/>
        <v>3.741365862453795</v>
      </c>
      <c r="D45" s="2">
        <f ca="1" t="shared" si="2"/>
        <v>5.390307385298442</v>
      </c>
      <c r="E45" s="2">
        <f ca="1" t="shared" si="2"/>
        <v>2.317261669942272</v>
      </c>
      <c r="F45" s="2">
        <f t="shared" si="3"/>
        <v>4.344650583895797</v>
      </c>
    </row>
    <row r="46" spans="1:6" ht="12.75">
      <c r="A46" s="2">
        <f t="shared" si="1"/>
        <v>45</v>
      </c>
      <c r="B46" s="2">
        <f ca="1" t="shared" si="2"/>
        <v>2.315906613027627</v>
      </c>
      <c r="C46" s="2">
        <f ca="1" t="shared" si="2"/>
        <v>5.400366834384428</v>
      </c>
      <c r="D46" s="2">
        <f ca="1" t="shared" si="2"/>
        <v>3.367378201144648</v>
      </c>
      <c r="E46" s="2">
        <f ca="1" t="shared" si="2"/>
        <v>0.19369255545496955</v>
      </c>
      <c r="F46" s="2">
        <f t="shared" si="3"/>
        <v>4.425627123333953</v>
      </c>
    </row>
    <row r="47" spans="1:6" ht="12.75">
      <c r="A47" s="2">
        <f t="shared" si="1"/>
        <v>46</v>
      </c>
      <c r="B47" s="2">
        <f ca="1" t="shared" si="2"/>
        <v>1.724752128342585</v>
      </c>
      <c r="C47" s="2">
        <f ca="1" t="shared" si="2"/>
        <v>0.8626851687860793</v>
      </c>
      <c r="D47" s="2">
        <f ca="1" t="shared" si="2"/>
        <v>5.401217134034846</v>
      </c>
      <c r="E47" s="2">
        <f ca="1" t="shared" si="2"/>
        <v>5.813636279098066</v>
      </c>
      <c r="F47" s="2">
        <f t="shared" si="3"/>
        <v>0.9556406196754487</v>
      </c>
    </row>
    <row r="48" spans="1:6" ht="12.75">
      <c r="A48" s="2">
        <f t="shared" si="1"/>
        <v>47</v>
      </c>
      <c r="B48" s="2">
        <f ca="1" t="shared" si="2"/>
        <v>0.22206614855833173</v>
      </c>
      <c r="C48" s="2">
        <f ca="1" t="shared" si="2"/>
        <v>2.004597634098644</v>
      </c>
      <c r="D48" s="2">
        <f ca="1" t="shared" si="2"/>
        <v>3.013047491782304</v>
      </c>
      <c r="E48" s="2">
        <f ca="1" t="shared" si="2"/>
        <v>1.2145027842715854</v>
      </c>
      <c r="F48" s="2">
        <f t="shared" si="3"/>
        <v>2.5322285761473764</v>
      </c>
    </row>
    <row r="49" spans="1:6" ht="12.75">
      <c r="A49" s="2">
        <f t="shared" si="1"/>
        <v>48</v>
      </c>
      <c r="B49" s="2">
        <f ca="1" t="shared" si="2"/>
        <v>2.1079460334524995</v>
      </c>
      <c r="C49" s="2">
        <f ca="1" t="shared" si="2"/>
        <v>3.0072185304024064</v>
      </c>
      <c r="D49" s="2">
        <f ca="1" t="shared" si="2"/>
        <v>2.3142220236157733</v>
      </c>
      <c r="E49" s="2">
        <f ca="1" t="shared" si="2"/>
        <v>0.8067076304605005</v>
      </c>
      <c r="F49" s="2">
        <f t="shared" si="3"/>
        <v>1.755360552519291</v>
      </c>
    </row>
    <row r="50" spans="1:6" ht="12.75">
      <c r="A50" s="2">
        <f t="shared" si="1"/>
        <v>49</v>
      </c>
      <c r="B50" s="2">
        <f ca="1" t="shared" si="2"/>
        <v>5.991854429895492</v>
      </c>
      <c r="C50" s="2">
        <f ca="1" t="shared" si="2"/>
        <v>2.9180819986116724</v>
      </c>
      <c r="D50" s="2">
        <f ca="1" t="shared" si="2"/>
        <v>2.5663354171291726</v>
      </c>
      <c r="E50" s="2">
        <f ca="1" t="shared" si="2"/>
        <v>1.110086567307448</v>
      </c>
      <c r="F50" s="2">
        <f t="shared" si="3"/>
        <v>3.4012847090367986</v>
      </c>
    </row>
    <row r="51" spans="1:6" ht="12.75">
      <c r="A51" s="2">
        <f t="shared" si="1"/>
        <v>50</v>
      </c>
      <c r="B51" s="2">
        <f ca="1" t="shared" si="2"/>
        <v>2.829623896213123</v>
      </c>
      <c r="C51" s="2">
        <f ca="1" t="shared" si="2"/>
        <v>4.878733667223809</v>
      </c>
      <c r="D51" s="2">
        <f ca="1" t="shared" si="2"/>
        <v>2.1737284268226755</v>
      </c>
      <c r="E51" s="2">
        <f ca="1" t="shared" si="2"/>
        <v>0.6569614678993574</v>
      </c>
      <c r="F51" s="2">
        <f t="shared" si="3"/>
        <v>2.549398529326664</v>
      </c>
    </row>
    <row r="52" spans="1:6" ht="12.75">
      <c r="A52" s="2">
        <f t="shared" si="1"/>
        <v>51</v>
      </c>
      <c r="B52" s="2">
        <f ca="1" t="shared" si="2"/>
        <v>3.260647866429703</v>
      </c>
      <c r="C52" s="2">
        <f ca="1" t="shared" si="2"/>
        <v>4.443303764885554</v>
      </c>
      <c r="D52" s="2">
        <f ca="1" t="shared" si="2"/>
        <v>5.384655294090216</v>
      </c>
      <c r="E52" s="2">
        <f ca="1" t="shared" si="2"/>
        <v>2.450829057296227</v>
      </c>
      <c r="F52" s="2">
        <f t="shared" si="3"/>
        <v>3.163227997134129</v>
      </c>
    </row>
    <row r="53" spans="1:6" ht="12.75">
      <c r="A53" s="2">
        <f t="shared" si="1"/>
        <v>52</v>
      </c>
      <c r="B53" s="2">
        <f ca="1" t="shared" si="2"/>
        <v>2.9587311876267144</v>
      </c>
      <c r="C53" s="2">
        <f ca="1" t="shared" si="2"/>
        <v>5.133685301222874</v>
      </c>
      <c r="D53" s="2">
        <f ca="1" t="shared" si="2"/>
        <v>5.495514083499813</v>
      </c>
      <c r="E53" s="2">
        <f ca="1" t="shared" si="2"/>
        <v>5.904388052873106</v>
      </c>
      <c r="F53" s="2">
        <f t="shared" si="3"/>
        <v>2.2130529408669664</v>
      </c>
    </row>
    <row r="54" spans="1:6" ht="12.75">
      <c r="A54" s="2">
        <f t="shared" si="1"/>
        <v>53</v>
      </c>
      <c r="B54" s="2">
        <f ca="1" t="shared" si="2"/>
        <v>2.432670574789122</v>
      </c>
      <c r="C54" s="2">
        <f ca="1" t="shared" si="2"/>
        <v>5.003169393701649</v>
      </c>
      <c r="D54" s="2">
        <f ca="1" t="shared" si="2"/>
        <v>3.542395687838198</v>
      </c>
      <c r="E54" s="2">
        <f ca="1" t="shared" si="2"/>
        <v>0.7576497388095103</v>
      </c>
      <c r="F54" s="2">
        <f t="shared" si="3"/>
        <v>3.7897591188177624</v>
      </c>
    </row>
    <row r="55" spans="1:6" ht="12.75">
      <c r="A55" s="2">
        <f t="shared" si="1"/>
        <v>54</v>
      </c>
      <c r="B55" s="2">
        <f ca="1" t="shared" si="2"/>
        <v>3.718429327640622</v>
      </c>
      <c r="C55" s="2">
        <f ca="1" t="shared" si="2"/>
        <v>4.88326508784942</v>
      </c>
      <c r="D55" s="2">
        <f ca="1" t="shared" si="2"/>
        <v>2.602229632136783</v>
      </c>
      <c r="E55" s="2">
        <f ca="1" t="shared" si="2"/>
        <v>3.994648836432451</v>
      </c>
      <c r="F55" s="2">
        <f t="shared" si="3"/>
        <v>1.8153990164017908</v>
      </c>
    </row>
    <row r="56" spans="1:6" ht="12.75">
      <c r="A56" s="2">
        <f t="shared" si="1"/>
        <v>55</v>
      </c>
      <c r="B56" s="2">
        <f ca="1" t="shared" si="2"/>
        <v>1.4420051257193647</v>
      </c>
      <c r="C56" s="2">
        <f ca="1" t="shared" si="2"/>
        <v>5.668178077174877</v>
      </c>
      <c r="D56" s="2">
        <f ca="1" t="shared" si="2"/>
        <v>5.621671309209264</v>
      </c>
      <c r="E56" s="2">
        <f ca="1" t="shared" si="2"/>
        <v>1.9821907502187592</v>
      </c>
      <c r="F56" s="2">
        <f t="shared" si="3"/>
        <v>5.577307285320043</v>
      </c>
    </row>
    <row r="57" spans="1:6" ht="12.75">
      <c r="A57" s="2">
        <f t="shared" si="1"/>
        <v>56</v>
      </c>
      <c r="B57" s="2">
        <f ca="1" t="shared" si="2"/>
        <v>5.243730673511038</v>
      </c>
      <c r="C57" s="2">
        <f ca="1" t="shared" si="2"/>
        <v>5.817247336448536</v>
      </c>
      <c r="D57" s="2">
        <f ca="1" t="shared" si="2"/>
        <v>0.11534383542283955</v>
      </c>
      <c r="E57" s="2">
        <f ca="1" t="shared" si="2"/>
        <v>5.938761628231617</v>
      </c>
      <c r="F57" s="2">
        <f t="shared" si="3"/>
        <v>5.8515909078018105</v>
      </c>
    </row>
    <row r="58" spans="1:6" ht="12.75">
      <c r="A58" s="2">
        <f t="shared" si="1"/>
        <v>57</v>
      </c>
      <c r="B58" s="2">
        <f ca="1" t="shared" si="2"/>
        <v>2.098762403852861</v>
      </c>
      <c r="C58" s="2">
        <f ca="1" t="shared" si="2"/>
        <v>4.031239533562994</v>
      </c>
      <c r="D58" s="2">
        <f ca="1" t="shared" si="2"/>
        <v>1.2510108365459947</v>
      </c>
      <c r="E58" s="2">
        <f ca="1" t="shared" si="2"/>
        <v>4.975540204385064</v>
      </c>
      <c r="F58" s="2">
        <f t="shared" si="3"/>
        <v>4.19602036085961</v>
      </c>
    </row>
    <row r="59" spans="1:6" ht="12.75">
      <c r="A59" s="2">
        <f t="shared" si="1"/>
        <v>58</v>
      </c>
      <c r="B59" s="2">
        <f ca="1" t="shared" si="2"/>
        <v>5.241356013886607</v>
      </c>
      <c r="C59" s="2">
        <f ca="1" t="shared" si="2"/>
        <v>1.5550634054046952</v>
      </c>
      <c r="D59" s="2">
        <f ca="1" t="shared" si="2"/>
        <v>1.5599032905946788</v>
      </c>
      <c r="E59" s="2">
        <f ca="1" t="shared" si="2"/>
        <v>2.423840922082044</v>
      </c>
      <c r="F59" s="2">
        <f t="shared" si="3"/>
        <v>3.7861776802533154</v>
      </c>
    </row>
    <row r="60" spans="1:6" ht="12.75">
      <c r="A60" s="2">
        <f t="shared" si="1"/>
        <v>59</v>
      </c>
      <c r="B60" s="2">
        <f ca="1" t="shared" si="2"/>
        <v>2.747943870594944</v>
      </c>
      <c r="C60" s="2">
        <f ca="1" t="shared" si="2"/>
        <v>0.534582811550516</v>
      </c>
      <c r="D60" s="2">
        <f ca="1" t="shared" si="2"/>
        <v>5.129848788208722</v>
      </c>
      <c r="E60" s="2">
        <f ca="1" t="shared" si="2"/>
        <v>3.5385371222097515</v>
      </c>
      <c r="F60" s="2">
        <f t="shared" si="3"/>
        <v>2.7260300798117933</v>
      </c>
    </row>
    <row r="61" spans="1:6" ht="12.75">
      <c r="A61" s="2">
        <f t="shared" si="1"/>
        <v>60</v>
      </c>
      <c r="B61" s="2">
        <f ca="1" t="shared" si="2"/>
        <v>3.862611969330132</v>
      </c>
      <c r="C61" s="2">
        <f ca="1" t="shared" si="2"/>
        <v>4.565377225798246</v>
      </c>
      <c r="D61" s="2">
        <f ca="1" t="shared" si="2"/>
        <v>5.718875259813625</v>
      </c>
      <c r="E61" s="2">
        <f ca="1" t="shared" si="2"/>
        <v>0.07966003033153823</v>
      </c>
      <c r="F61" s="2">
        <f t="shared" si="3"/>
        <v>5.68283621179789</v>
      </c>
    </row>
    <row r="62" spans="1:6" ht="12.75">
      <c r="A62" s="2">
        <f t="shared" si="1"/>
        <v>61</v>
      </c>
      <c r="B62" s="2">
        <f ca="1" t="shared" si="2"/>
        <v>2.7542883017734017</v>
      </c>
      <c r="C62" s="2">
        <f ca="1" t="shared" si="2"/>
        <v>1.290191746514207</v>
      </c>
      <c r="D62" s="2">
        <f ca="1" t="shared" si="2"/>
        <v>3.4782665058162348</v>
      </c>
      <c r="E62" s="2">
        <f ca="1" t="shared" si="2"/>
        <v>4.3435928396690375</v>
      </c>
      <c r="F62" s="2">
        <f t="shared" si="3"/>
        <v>1.7006964418087585</v>
      </c>
    </row>
    <row r="63" spans="1:6" ht="12.75">
      <c r="A63" s="2">
        <f t="shared" si="1"/>
        <v>62</v>
      </c>
      <c r="B63" s="2">
        <f ca="1" t="shared" si="2"/>
        <v>4.239554479637906</v>
      </c>
      <c r="C63" s="2">
        <f ca="1" t="shared" si="2"/>
        <v>5.718319264557854</v>
      </c>
      <c r="D63" s="2">
        <f ca="1" t="shared" si="2"/>
        <v>5.8260247903377405</v>
      </c>
      <c r="E63" s="2">
        <f ca="1" t="shared" si="2"/>
        <v>2.4904732941239476</v>
      </c>
      <c r="F63" s="2">
        <f t="shared" si="3"/>
        <v>3.648650308403562</v>
      </c>
    </row>
    <row r="64" spans="1:6" ht="12.75">
      <c r="A64" s="2">
        <f t="shared" si="1"/>
        <v>63</v>
      </c>
      <c r="B64" s="2">
        <f ca="1" t="shared" si="2"/>
        <v>3.686323747867439</v>
      </c>
      <c r="C64" s="2">
        <f ca="1" t="shared" si="2"/>
        <v>5.294731369135675</v>
      </c>
      <c r="D64" s="2">
        <f ca="1" t="shared" si="2"/>
        <v>0.2823761386485475</v>
      </c>
      <c r="E64" s="2">
        <f ca="1" t="shared" si="2"/>
        <v>3.3664268273951077</v>
      </c>
      <c r="F64" s="2">
        <f t="shared" si="3"/>
        <v>3.478267345520163</v>
      </c>
    </row>
    <row r="65" spans="1:6" ht="12.75">
      <c r="A65" s="2">
        <f t="shared" si="1"/>
        <v>64</v>
      </c>
      <c r="B65" s="2">
        <f ca="1" t="shared" si="2"/>
        <v>0.3905979096491179</v>
      </c>
      <c r="C65" s="2">
        <f ca="1" t="shared" si="2"/>
        <v>0.6631396786391539</v>
      </c>
      <c r="D65" s="2">
        <f ca="1" t="shared" si="2"/>
        <v>2.700666903015959</v>
      </c>
      <c r="E65" s="2">
        <f ca="1" t="shared" si="2"/>
        <v>1.8618842843268446</v>
      </c>
      <c r="F65" s="2">
        <f t="shared" si="3"/>
        <v>0.8819497135660208</v>
      </c>
    </row>
    <row r="66" spans="1:6" ht="12.75">
      <c r="A66" s="2">
        <f t="shared" si="1"/>
        <v>65</v>
      </c>
      <c r="B66" s="2">
        <f ca="1" t="shared" si="2"/>
        <v>3.2070938448168373</v>
      </c>
      <c r="C66" s="2">
        <f ca="1" t="shared" si="2"/>
        <v>5.393271362175774</v>
      </c>
      <c r="D66" s="2">
        <f ca="1" t="shared" si="2"/>
        <v>1.9755146249864541</v>
      </c>
      <c r="E66" s="2">
        <f ca="1" t="shared" si="2"/>
        <v>3.907782426414176</v>
      </c>
      <c r="F66" s="2">
        <f t="shared" si="3"/>
        <v>2.9177098885667174</v>
      </c>
    </row>
    <row r="67" spans="1:6" ht="12.75">
      <c r="A67" s="2">
        <f t="shared" si="1"/>
        <v>66</v>
      </c>
      <c r="B67" s="2">
        <f ca="1" t="shared" si="2"/>
        <v>1.8188807326825507</v>
      </c>
      <c r="C67" s="2">
        <f ca="1" t="shared" si="2"/>
        <v>5.268210346859158</v>
      </c>
      <c r="D67" s="2">
        <f ca="1" t="shared" si="2"/>
        <v>0.710746238050536</v>
      </c>
      <c r="E67" s="2">
        <f aca="true" ca="1" t="shared" si="4" ref="E67:E130">RAND()*(6)</f>
        <v>1.1916718345156792</v>
      </c>
      <c r="F67" s="2">
        <f t="shared" si="3"/>
        <v>3.4826949646173575</v>
      </c>
    </row>
    <row r="68" spans="1:6" ht="12.75">
      <c r="A68" s="2">
        <f aca="true" t="shared" si="5" ref="A68:A131">A67+1</f>
        <v>67</v>
      </c>
      <c r="B68" s="2">
        <f aca="true" ca="1" t="shared" si="6" ref="B68:E131">RAND()*(6)</f>
        <v>1.8347527513721928</v>
      </c>
      <c r="C68" s="2">
        <f ca="1" t="shared" si="6"/>
        <v>1.722790777149756</v>
      </c>
      <c r="D68" s="2">
        <f ca="1" t="shared" si="6"/>
        <v>5.551191158821961</v>
      </c>
      <c r="E68" s="2">
        <f ca="1" t="shared" si="4"/>
        <v>1.3661224113229888</v>
      </c>
      <c r="F68" s="2">
        <f aca="true" t="shared" si="7" ref="F68:F131">SQRT((B68-C68)^2+(D68-E68)^2)</f>
        <v>4.186566123324031</v>
      </c>
    </row>
    <row r="69" spans="1:6" ht="12.75">
      <c r="A69" s="2">
        <f t="shared" si="5"/>
        <v>68</v>
      </c>
      <c r="B69" s="2">
        <f ca="1" t="shared" si="6"/>
        <v>4.983516487019536</v>
      </c>
      <c r="C69" s="2">
        <f ca="1" t="shared" si="6"/>
        <v>5.16729348895816</v>
      </c>
      <c r="D69" s="2">
        <f ca="1" t="shared" si="6"/>
        <v>4.880069861933782</v>
      </c>
      <c r="E69" s="2">
        <f ca="1" t="shared" si="4"/>
        <v>0.6688119666392964</v>
      </c>
      <c r="F69" s="2">
        <f t="shared" si="7"/>
        <v>4.21526595212232</v>
      </c>
    </row>
    <row r="70" spans="1:6" ht="12.75">
      <c r="A70" s="2">
        <f t="shared" si="5"/>
        <v>69</v>
      </c>
      <c r="B70" s="2">
        <f ca="1" t="shared" si="6"/>
        <v>2.3150221101502115</v>
      </c>
      <c r="C70" s="2">
        <f ca="1" t="shared" si="6"/>
        <v>3.752617558392769</v>
      </c>
      <c r="D70" s="2">
        <f ca="1" t="shared" si="6"/>
        <v>0.6727780370901494</v>
      </c>
      <c r="E70" s="2">
        <f ca="1" t="shared" si="4"/>
        <v>1.5270646544029205</v>
      </c>
      <c r="F70" s="2">
        <f t="shared" si="7"/>
        <v>1.6722698039872084</v>
      </c>
    </row>
    <row r="71" spans="1:6" ht="12.75">
      <c r="A71" s="2">
        <f t="shared" si="5"/>
        <v>70</v>
      </c>
      <c r="B71" s="2">
        <f ca="1" t="shared" si="6"/>
        <v>4.1753760404215985</v>
      </c>
      <c r="C71" s="2">
        <f ca="1" t="shared" si="6"/>
        <v>0.7077864934192039</v>
      </c>
      <c r="D71" s="2">
        <f ca="1" t="shared" si="6"/>
        <v>2.303886282461356</v>
      </c>
      <c r="E71" s="2">
        <f ca="1" t="shared" si="4"/>
        <v>5.840609336607317</v>
      </c>
      <c r="F71" s="2">
        <f t="shared" si="7"/>
        <v>4.953038181581867</v>
      </c>
    </row>
    <row r="72" spans="1:6" ht="12.75">
      <c r="A72" s="2">
        <f t="shared" si="5"/>
        <v>71</v>
      </c>
      <c r="B72" s="2">
        <f ca="1" t="shared" si="6"/>
        <v>3.0972431612907307</v>
      </c>
      <c r="C72" s="2">
        <f ca="1" t="shared" si="6"/>
        <v>1.2328617686613779</v>
      </c>
      <c r="D72" s="2">
        <f ca="1" t="shared" si="6"/>
        <v>0.6893442922122772</v>
      </c>
      <c r="E72" s="2">
        <f ca="1" t="shared" si="4"/>
        <v>1.5811123314333662</v>
      </c>
      <c r="F72" s="2">
        <f t="shared" si="7"/>
        <v>2.0666804815836413</v>
      </c>
    </row>
    <row r="73" spans="1:6" ht="12.75">
      <c r="A73" s="2">
        <f t="shared" si="5"/>
        <v>72</v>
      </c>
      <c r="B73" s="2">
        <f ca="1" t="shared" si="6"/>
        <v>0.47356388346110956</v>
      </c>
      <c r="C73" s="2">
        <f ca="1" t="shared" si="6"/>
        <v>1.8950237177805107</v>
      </c>
      <c r="D73" s="2">
        <f ca="1" t="shared" si="6"/>
        <v>4.339991317075084</v>
      </c>
      <c r="E73" s="2">
        <f ca="1" t="shared" si="4"/>
        <v>3.729055229059444</v>
      </c>
      <c r="F73" s="2">
        <f t="shared" si="7"/>
        <v>1.5471880830148586</v>
      </c>
    </row>
    <row r="74" spans="1:6" ht="12.75">
      <c r="A74" s="2">
        <f t="shared" si="5"/>
        <v>73</v>
      </c>
      <c r="B74" s="2">
        <f ca="1" t="shared" si="6"/>
        <v>0.6643683718313933</v>
      </c>
      <c r="C74" s="2">
        <f ca="1" t="shared" si="6"/>
        <v>5.182832677809879</v>
      </c>
      <c r="D74" s="2">
        <f ca="1" t="shared" si="6"/>
        <v>1.8330085821707094</v>
      </c>
      <c r="E74" s="2">
        <f ca="1" t="shared" si="4"/>
        <v>3.34201234757011</v>
      </c>
      <c r="F74" s="2">
        <f t="shared" si="7"/>
        <v>4.763781276296299</v>
      </c>
    </row>
    <row r="75" spans="1:6" ht="12.75">
      <c r="A75" s="2">
        <f t="shared" si="5"/>
        <v>74</v>
      </c>
      <c r="B75" s="2">
        <f ca="1" t="shared" si="6"/>
        <v>0.5716436809773455</v>
      </c>
      <c r="C75" s="2">
        <f ca="1" t="shared" si="6"/>
        <v>3.6440423386173424</v>
      </c>
      <c r="D75" s="2">
        <f ca="1" t="shared" si="6"/>
        <v>3.904265764740776</v>
      </c>
      <c r="E75" s="2">
        <f ca="1" t="shared" si="4"/>
        <v>1.0719280694442688</v>
      </c>
      <c r="F75" s="2">
        <f t="shared" si="7"/>
        <v>4.178728315129566</v>
      </c>
    </row>
    <row r="76" spans="1:6" ht="12.75">
      <c r="A76" s="2">
        <f t="shared" si="5"/>
        <v>75</v>
      </c>
      <c r="B76" s="2">
        <f ca="1" t="shared" si="6"/>
        <v>4.459215561638532</v>
      </c>
      <c r="C76" s="2">
        <f ca="1" t="shared" si="6"/>
        <v>0.27343453000279894</v>
      </c>
      <c r="D76" s="2">
        <f ca="1" t="shared" si="6"/>
        <v>2.180893984484654</v>
      </c>
      <c r="E76" s="2">
        <f ca="1" t="shared" si="4"/>
        <v>2.1204119730586104</v>
      </c>
      <c r="F76" s="2">
        <f t="shared" si="7"/>
        <v>4.186217973124147</v>
      </c>
    </row>
    <row r="77" spans="1:6" ht="12.75">
      <c r="A77" s="2">
        <f t="shared" si="5"/>
        <v>76</v>
      </c>
      <c r="B77" s="2">
        <f ca="1" t="shared" si="6"/>
        <v>3.7875826122474088</v>
      </c>
      <c r="C77" s="2">
        <f ca="1" t="shared" si="6"/>
        <v>2.8335721701412875</v>
      </c>
      <c r="D77" s="2">
        <f ca="1" t="shared" si="6"/>
        <v>1.9078088695401707</v>
      </c>
      <c r="E77" s="2">
        <f ca="1" t="shared" si="4"/>
        <v>5.676164360489784</v>
      </c>
      <c r="F77" s="2">
        <f t="shared" si="7"/>
        <v>3.887240541800522</v>
      </c>
    </row>
    <row r="78" spans="1:6" ht="12.75">
      <c r="A78" s="2">
        <f t="shared" si="5"/>
        <v>77</v>
      </c>
      <c r="B78" s="2">
        <f ca="1" t="shared" si="6"/>
        <v>0.9185599803337539</v>
      </c>
      <c r="C78" s="2">
        <f ca="1" t="shared" si="6"/>
        <v>0.7860790397181905</v>
      </c>
      <c r="D78" s="2">
        <f ca="1" t="shared" si="6"/>
        <v>1.0878762445494168</v>
      </c>
      <c r="E78" s="2">
        <f ca="1" t="shared" si="4"/>
        <v>0.760030783044952</v>
      </c>
      <c r="F78" s="2">
        <f t="shared" si="7"/>
        <v>0.35360125318706087</v>
      </c>
    </row>
    <row r="79" spans="1:6" ht="12.75">
      <c r="A79" s="2">
        <f t="shared" si="5"/>
        <v>78</v>
      </c>
      <c r="B79" s="2">
        <f ca="1" t="shared" si="6"/>
        <v>1.6364972543579412</v>
      </c>
      <c r="C79" s="2">
        <f ca="1" t="shared" si="6"/>
        <v>0.13398125780185843</v>
      </c>
      <c r="D79" s="2">
        <f ca="1" t="shared" si="6"/>
        <v>2.213738081955359</v>
      </c>
      <c r="E79" s="2">
        <f ca="1" t="shared" si="4"/>
        <v>2.9139392565435767</v>
      </c>
      <c r="F79" s="2">
        <f t="shared" si="7"/>
        <v>1.657659797667072</v>
      </c>
    </row>
    <row r="80" spans="1:6" ht="12.75">
      <c r="A80" s="2">
        <f t="shared" si="5"/>
        <v>79</v>
      </c>
      <c r="B80" s="2">
        <f ca="1" t="shared" si="6"/>
        <v>5.558579902345018</v>
      </c>
      <c r="C80" s="2">
        <f ca="1" t="shared" si="6"/>
        <v>2.4144993883428576</v>
      </c>
      <c r="D80" s="2">
        <f ca="1" t="shared" si="6"/>
        <v>1.2549693373641286</v>
      </c>
      <c r="E80" s="2">
        <f ca="1" t="shared" si="4"/>
        <v>1.7678873855982786</v>
      </c>
      <c r="F80" s="2">
        <f t="shared" si="7"/>
        <v>3.1856439227780027</v>
      </c>
    </row>
    <row r="81" spans="1:6" ht="12.75">
      <c r="A81" s="2">
        <f t="shared" si="5"/>
        <v>80</v>
      </c>
      <c r="B81" s="2">
        <f ca="1" t="shared" si="6"/>
        <v>0.6154744904973999</v>
      </c>
      <c r="C81" s="2">
        <f ca="1" t="shared" si="6"/>
        <v>5.1240412167238425</v>
      </c>
      <c r="D81" s="2">
        <f ca="1" t="shared" si="6"/>
        <v>3.5927028520922644</v>
      </c>
      <c r="E81" s="2">
        <f ca="1" t="shared" si="4"/>
        <v>2.0892548113509704</v>
      </c>
      <c r="F81" s="2">
        <f t="shared" si="7"/>
        <v>4.7526339997989595</v>
      </c>
    </row>
    <row r="82" spans="1:6" ht="12.75">
      <c r="A82" s="2">
        <f t="shared" si="5"/>
        <v>81</v>
      </c>
      <c r="B82" s="2">
        <f ca="1" t="shared" si="6"/>
        <v>4.8161630559838775</v>
      </c>
      <c r="C82" s="2">
        <f ca="1" t="shared" si="6"/>
        <v>5.875815191814685</v>
      </c>
      <c r="D82" s="2">
        <f ca="1" t="shared" si="6"/>
        <v>4.95149768284249</v>
      </c>
      <c r="E82" s="2">
        <f ca="1" t="shared" si="4"/>
        <v>5.283250988524804</v>
      </c>
      <c r="F82" s="2">
        <f t="shared" si="7"/>
        <v>1.11037061596655</v>
      </c>
    </row>
    <row r="83" spans="1:6" ht="12.75">
      <c r="A83" s="2">
        <f t="shared" si="5"/>
        <v>82</v>
      </c>
      <c r="B83" s="2">
        <f ca="1" t="shared" si="6"/>
        <v>4.6050341903751075</v>
      </c>
      <c r="C83" s="2">
        <f ca="1" t="shared" si="6"/>
        <v>1.9465366272058477</v>
      </c>
      <c r="D83" s="2">
        <f ca="1" t="shared" si="6"/>
        <v>3.165882820901123</v>
      </c>
      <c r="E83" s="2">
        <f ca="1" t="shared" si="4"/>
        <v>0.8888009544120621</v>
      </c>
      <c r="F83" s="2">
        <f t="shared" si="7"/>
        <v>3.500387281440469</v>
      </c>
    </row>
    <row r="84" spans="1:6" ht="12.75">
      <c r="A84" s="2">
        <f t="shared" si="5"/>
        <v>83</v>
      </c>
      <c r="B84" s="2">
        <f ca="1" t="shared" si="6"/>
        <v>5.032680425967289</v>
      </c>
      <c r="C84" s="2">
        <f ca="1" t="shared" si="6"/>
        <v>2.193672067267533</v>
      </c>
      <c r="D84" s="2">
        <f ca="1" t="shared" si="6"/>
        <v>3.18190516531601</v>
      </c>
      <c r="E84" s="2">
        <f ca="1" t="shared" si="4"/>
        <v>5.8246469406683055</v>
      </c>
      <c r="F84" s="2">
        <f t="shared" si="7"/>
        <v>3.878666336765678</v>
      </c>
    </row>
    <row r="85" spans="1:6" ht="12.75">
      <c r="A85" s="2">
        <f t="shared" si="5"/>
        <v>84</v>
      </c>
      <c r="B85" s="2">
        <f ca="1" t="shared" si="6"/>
        <v>4.038675322356601</v>
      </c>
      <c r="C85" s="2">
        <f ca="1" t="shared" si="6"/>
        <v>1.8112573159782812</v>
      </c>
      <c r="D85" s="2">
        <f ca="1" t="shared" si="6"/>
        <v>5.495307054779648</v>
      </c>
      <c r="E85" s="2">
        <f ca="1" t="shared" si="4"/>
        <v>3.672783528638382</v>
      </c>
      <c r="F85" s="2">
        <f t="shared" si="7"/>
        <v>2.878017195653418</v>
      </c>
    </row>
    <row r="86" spans="1:6" ht="12.75">
      <c r="A86" s="2">
        <f t="shared" si="5"/>
        <v>85</v>
      </c>
      <c r="B86" s="2">
        <f ca="1" t="shared" si="6"/>
        <v>5.254269079439354</v>
      </c>
      <c r="C86" s="2">
        <f ca="1" t="shared" si="6"/>
        <v>3.416500992597054</v>
      </c>
      <c r="D86" s="2">
        <f ca="1" t="shared" si="6"/>
        <v>0.6640504294346723</v>
      </c>
      <c r="E86" s="2">
        <f ca="1" t="shared" si="4"/>
        <v>5.143582772374856</v>
      </c>
      <c r="F86" s="2">
        <f t="shared" si="7"/>
        <v>4.841859307380087</v>
      </c>
    </row>
    <row r="87" spans="1:6" ht="12.75">
      <c r="A87" s="2">
        <f t="shared" si="5"/>
        <v>86</v>
      </c>
      <c r="B87" s="2">
        <f ca="1" t="shared" si="6"/>
        <v>2.674444357620546</v>
      </c>
      <c r="C87" s="2">
        <f ca="1" t="shared" si="6"/>
        <v>2.4589205812423494</v>
      </c>
      <c r="D87" s="2">
        <f ca="1" t="shared" si="6"/>
        <v>0.46715115359683024</v>
      </c>
      <c r="E87" s="2">
        <f ca="1" t="shared" si="4"/>
        <v>1.101447192130995</v>
      </c>
      <c r="F87" s="2">
        <f t="shared" si="7"/>
        <v>0.669911906659714</v>
      </c>
    </row>
    <row r="88" spans="1:6" ht="12.75">
      <c r="A88" s="2">
        <f t="shared" si="5"/>
        <v>87</v>
      </c>
      <c r="B88" s="2">
        <f ca="1" t="shared" si="6"/>
        <v>1.3913755287197231</v>
      </c>
      <c r="C88" s="2">
        <f ca="1" t="shared" si="6"/>
        <v>2.1335088585055453</v>
      </c>
      <c r="D88" s="2">
        <f ca="1" t="shared" si="6"/>
        <v>4.825543512658445</v>
      </c>
      <c r="E88" s="2">
        <f ca="1" t="shared" si="4"/>
        <v>5.762240894596722</v>
      </c>
      <c r="F88" s="2">
        <f t="shared" si="7"/>
        <v>1.1950581008925945</v>
      </c>
    </row>
    <row r="89" spans="1:6" ht="12.75">
      <c r="A89" s="2">
        <f t="shared" si="5"/>
        <v>88</v>
      </c>
      <c r="B89" s="2">
        <f ca="1" t="shared" si="6"/>
        <v>3.1030581694913426</v>
      </c>
      <c r="C89" s="2">
        <f ca="1" t="shared" si="6"/>
        <v>0.8267905382340625</v>
      </c>
      <c r="D89" s="2">
        <f ca="1" t="shared" si="6"/>
        <v>4.542455034779904</v>
      </c>
      <c r="E89" s="2">
        <f ca="1" t="shared" si="4"/>
        <v>4.700057936211318</v>
      </c>
      <c r="F89" s="2">
        <f t="shared" si="7"/>
        <v>2.281717117359036</v>
      </c>
    </row>
    <row r="90" spans="1:6" ht="12.75">
      <c r="A90" s="2">
        <f t="shared" si="5"/>
        <v>89</v>
      </c>
      <c r="B90" s="2">
        <f ca="1" t="shared" si="6"/>
        <v>4.4901903119497595</v>
      </c>
      <c r="C90" s="2">
        <f ca="1" t="shared" si="6"/>
        <v>3.374319994478539</v>
      </c>
      <c r="D90" s="2">
        <f ca="1" t="shared" si="6"/>
        <v>4.1362974613408525</v>
      </c>
      <c r="E90" s="2">
        <f ca="1" t="shared" si="4"/>
        <v>0.9785251556418277</v>
      </c>
      <c r="F90" s="2">
        <f t="shared" si="7"/>
        <v>3.349133096795805</v>
      </c>
    </row>
    <row r="91" spans="1:6" ht="12.75">
      <c r="A91" s="2">
        <f t="shared" si="5"/>
        <v>90</v>
      </c>
      <c r="B91" s="2">
        <f ca="1" t="shared" si="6"/>
        <v>3.6382628699934876</v>
      </c>
      <c r="C91" s="2">
        <f ca="1" t="shared" si="6"/>
        <v>0.15343691957406236</v>
      </c>
      <c r="D91" s="2">
        <f ca="1" t="shared" si="6"/>
        <v>0.29642616897278806</v>
      </c>
      <c r="E91" s="2">
        <f ca="1" t="shared" si="4"/>
        <v>1.1216054870581296</v>
      </c>
      <c r="F91" s="2">
        <f t="shared" si="7"/>
        <v>3.581191535189432</v>
      </c>
    </row>
    <row r="92" spans="1:6" ht="12.75">
      <c r="A92" s="2">
        <f t="shared" si="5"/>
        <v>91</v>
      </c>
      <c r="B92" s="2">
        <f ca="1" t="shared" si="6"/>
        <v>3.8110594701696794</v>
      </c>
      <c r="C92" s="2">
        <f ca="1" t="shared" si="6"/>
        <v>5.328717543392223</v>
      </c>
      <c r="D92" s="2">
        <f ca="1" t="shared" si="6"/>
        <v>2.1416933502198203</v>
      </c>
      <c r="E92" s="2">
        <f ca="1" t="shared" si="4"/>
        <v>0.09534226078372265</v>
      </c>
      <c r="F92" s="2">
        <f t="shared" si="7"/>
        <v>2.547712465812001</v>
      </c>
    </row>
    <row r="93" spans="1:6" ht="12.75">
      <c r="A93" s="2">
        <f t="shared" si="5"/>
        <v>92</v>
      </c>
      <c r="B93" s="2">
        <f ca="1" t="shared" si="6"/>
        <v>3.9177807992748583</v>
      </c>
      <c r="C93" s="2">
        <f ca="1" t="shared" si="6"/>
        <v>5.269743201350218</v>
      </c>
      <c r="D93" s="2">
        <f ca="1" t="shared" si="6"/>
        <v>2.612370837209969</v>
      </c>
      <c r="E93" s="2">
        <f ca="1" t="shared" si="4"/>
        <v>1.0113050103224221</v>
      </c>
      <c r="F93" s="2">
        <f t="shared" si="7"/>
        <v>2.0955223975544817</v>
      </c>
    </row>
    <row r="94" spans="1:6" ht="12.75">
      <c r="A94" s="2">
        <f t="shared" si="5"/>
        <v>93</v>
      </c>
      <c r="B94" s="2">
        <f ca="1" t="shared" si="6"/>
        <v>5.677850569786443</v>
      </c>
      <c r="C94" s="2">
        <f ca="1" t="shared" si="6"/>
        <v>2.110975118674803</v>
      </c>
      <c r="D94" s="2">
        <f ca="1" t="shared" si="6"/>
        <v>0.9169102641503719</v>
      </c>
      <c r="E94" s="2">
        <f ca="1" t="shared" si="4"/>
        <v>0.41097736905488347</v>
      </c>
      <c r="F94" s="2">
        <f t="shared" si="7"/>
        <v>3.602578046077915</v>
      </c>
    </row>
    <row r="95" spans="1:6" ht="12.75">
      <c r="A95" s="2">
        <f t="shared" si="5"/>
        <v>94</v>
      </c>
      <c r="B95" s="2">
        <f ca="1" t="shared" si="6"/>
        <v>4.710171632676941</v>
      </c>
      <c r="C95" s="2">
        <f ca="1" t="shared" si="6"/>
        <v>1.6724641398383588</v>
      </c>
      <c r="D95" s="2">
        <f ca="1" t="shared" si="6"/>
        <v>4.7933872652228215</v>
      </c>
      <c r="E95" s="2">
        <f ca="1" t="shared" si="4"/>
        <v>1.7104941335626003</v>
      </c>
      <c r="F95" s="2">
        <f t="shared" si="7"/>
        <v>4.328036145099233</v>
      </c>
    </row>
    <row r="96" spans="1:6" ht="12.75">
      <c r="A96" s="2">
        <f t="shared" si="5"/>
        <v>95</v>
      </c>
      <c r="B96" s="2">
        <f ca="1" t="shared" si="6"/>
        <v>4.528735038648126</v>
      </c>
      <c r="C96" s="2">
        <f ca="1" t="shared" si="6"/>
        <v>0.13380439068111327</v>
      </c>
      <c r="D96" s="2">
        <f ca="1" t="shared" si="6"/>
        <v>2.0592960831495137</v>
      </c>
      <c r="E96" s="2">
        <f ca="1" t="shared" si="4"/>
        <v>1.8081990190804937</v>
      </c>
      <c r="F96" s="2">
        <f t="shared" si="7"/>
        <v>4.4020978108197255</v>
      </c>
    </row>
    <row r="97" spans="1:6" ht="12.75">
      <c r="A97" s="2">
        <f t="shared" si="5"/>
        <v>96</v>
      </c>
      <c r="B97" s="2">
        <f ca="1" t="shared" si="6"/>
        <v>3.342433994260325</v>
      </c>
      <c r="C97" s="2">
        <f ca="1" t="shared" si="6"/>
        <v>1.390297205374234</v>
      </c>
      <c r="D97" s="2">
        <f ca="1" t="shared" si="6"/>
        <v>5.4530426799833585</v>
      </c>
      <c r="E97" s="2">
        <f ca="1" t="shared" si="4"/>
        <v>3.8616302623986267</v>
      </c>
      <c r="F97" s="2">
        <f t="shared" si="7"/>
        <v>2.518616986634804</v>
      </c>
    </row>
    <row r="98" spans="1:6" ht="12.75">
      <c r="A98" s="2">
        <f t="shared" si="5"/>
        <v>97</v>
      </c>
      <c r="B98" s="2">
        <f ca="1" t="shared" si="6"/>
        <v>4.172955115917043</v>
      </c>
      <c r="C98" s="2">
        <f ca="1" t="shared" si="6"/>
        <v>4.957194790680338</v>
      </c>
      <c r="D98" s="2">
        <f ca="1" t="shared" si="6"/>
        <v>5.096225345825076</v>
      </c>
      <c r="E98" s="2">
        <f ca="1" t="shared" si="4"/>
        <v>2.341960863708481</v>
      </c>
      <c r="F98" s="2">
        <f t="shared" si="7"/>
        <v>2.863739636370917</v>
      </c>
    </row>
    <row r="99" spans="1:6" ht="12.75">
      <c r="A99" s="2">
        <f t="shared" si="5"/>
        <v>98</v>
      </c>
      <c r="B99" s="2">
        <f ca="1" t="shared" si="6"/>
        <v>1.8468662584040452</v>
      </c>
      <c r="C99" s="2">
        <f ca="1" t="shared" si="6"/>
        <v>2.1944400895077063</v>
      </c>
      <c r="D99" s="2">
        <f ca="1" t="shared" si="6"/>
        <v>3.103776071012669</v>
      </c>
      <c r="E99" s="2">
        <f ca="1" t="shared" si="4"/>
        <v>2.877434390672298</v>
      </c>
      <c r="F99" s="2">
        <f t="shared" si="7"/>
        <v>0.41477478747795044</v>
      </c>
    </row>
    <row r="100" spans="1:6" ht="12.75">
      <c r="A100" s="2">
        <f t="shared" si="5"/>
        <v>99</v>
      </c>
      <c r="B100" s="2">
        <f ca="1" t="shared" si="6"/>
        <v>3.3303084361355517</v>
      </c>
      <c r="C100" s="2">
        <f ca="1" t="shared" si="6"/>
        <v>2.2071386210714863</v>
      </c>
      <c r="D100" s="2">
        <f ca="1" t="shared" si="6"/>
        <v>3.7375316755402355</v>
      </c>
      <c r="E100" s="2">
        <f ca="1" t="shared" si="4"/>
        <v>0.8938840318083958</v>
      </c>
      <c r="F100" s="2">
        <f t="shared" si="7"/>
        <v>3.0574241372718785</v>
      </c>
    </row>
    <row r="101" spans="1:6" ht="12.75">
      <c r="A101" s="2">
        <f t="shared" si="5"/>
        <v>100</v>
      </c>
      <c r="B101" s="2">
        <f ca="1" t="shared" si="6"/>
        <v>5.460466776597109</v>
      </c>
      <c r="C101" s="2">
        <f ca="1" t="shared" si="6"/>
        <v>0.598843024556297</v>
      </c>
      <c r="D101" s="2">
        <f ca="1" t="shared" si="6"/>
        <v>2.838053525756056</v>
      </c>
      <c r="E101" s="2">
        <f ca="1" t="shared" si="4"/>
        <v>4.833064819680308</v>
      </c>
      <c r="F101" s="2">
        <f t="shared" si="7"/>
        <v>5.25504096742287</v>
      </c>
    </row>
    <row r="102" spans="1:6" ht="12.75">
      <c r="A102" s="2">
        <f t="shared" si="5"/>
        <v>101</v>
      </c>
      <c r="B102" s="2">
        <f ca="1" t="shared" si="6"/>
        <v>3.2473696171376374</v>
      </c>
      <c r="C102" s="2">
        <f ca="1" t="shared" si="6"/>
        <v>5.628470935091186</v>
      </c>
      <c r="D102" s="2">
        <f ca="1" t="shared" si="6"/>
        <v>3.7690913906575396</v>
      </c>
      <c r="E102" s="2">
        <f ca="1" t="shared" si="4"/>
        <v>1.0725183348016354</v>
      </c>
      <c r="F102" s="2">
        <f t="shared" si="7"/>
        <v>3.597380954517908</v>
      </c>
    </row>
    <row r="103" spans="1:6" ht="12.75">
      <c r="A103" s="2">
        <f t="shared" si="5"/>
        <v>102</v>
      </c>
      <c r="B103" s="2">
        <f ca="1" t="shared" si="6"/>
        <v>5.41836821076414</v>
      </c>
      <c r="C103" s="2">
        <f ca="1" t="shared" si="6"/>
        <v>0.06942137480454535</v>
      </c>
      <c r="D103" s="2">
        <f ca="1" t="shared" si="6"/>
        <v>5.7083513984941</v>
      </c>
      <c r="E103" s="2">
        <f ca="1" t="shared" si="4"/>
        <v>1.046444033733644</v>
      </c>
      <c r="F103" s="2">
        <f t="shared" si="7"/>
        <v>7.095393754509325</v>
      </c>
    </row>
    <row r="104" spans="1:6" ht="12.75">
      <c r="A104" s="2">
        <f t="shared" si="5"/>
        <v>103</v>
      </c>
      <c r="B104" s="2">
        <f ca="1" t="shared" si="6"/>
        <v>1.1658601288944404</v>
      </c>
      <c r="C104" s="2">
        <f ca="1" t="shared" si="6"/>
        <v>0.5859764687223983</v>
      </c>
      <c r="D104" s="2">
        <f ca="1" t="shared" si="6"/>
        <v>1.8771267800466247</v>
      </c>
      <c r="E104" s="2">
        <f ca="1" t="shared" si="4"/>
        <v>5.211436027990242</v>
      </c>
      <c r="F104" s="2">
        <f t="shared" si="7"/>
        <v>3.384358612832992</v>
      </c>
    </row>
    <row r="105" spans="1:6" ht="12.75">
      <c r="A105" s="2">
        <f t="shared" si="5"/>
        <v>104</v>
      </c>
      <c r="B105" s="2">
        <f ca="1" t="shared" si="6"/>
        <v>4.0607925433961185</v>
      </c>
      <c r="C105" s="2">
        <f ca="1" t="shared" si="6"/>
        <v>3.819835130432229</v>
      </c>
      <c r="D105" s="2">
        <f ca="1" t="shared" si="6"/>
        <v>4.2806911793924085</v>
      </c>
      <c r="E105" s="2">
        <f ca="1" t="shared" si="4"/>
        <v>4.609832637729647</v>
      </c>
      <c r="F105" s="2">
        <f t="shared" si="7"/>
        <v>0.4079149108069162</v>
      </c>
    </row>
    <row r="106" spans="1:6" ht="12.75">
      <c r="A106" s="2">
        <f t="shared" si="5"/>
        <v>105</v>
      </c>
      <c r="B106" s="2">
        <f ca="1" t="shared" si="6"/>
        <v>2.4884141886921403</v>
      </c>
      <c r="C106" s="2">
        <f ca="1" t="shared" si="6"/>
        <v>0.19187118269955228</v>
      </c>
      <c r="D106" s="2">
        <f ca="1" t="shared" si="6"/>
        <v>5.597555135468772</v>
      </c>
      <c r="E106" s="2">
        <f ca="1" t="shared" si="4"/>
        <v>2.9417038592654023</v>
      </c>
      <c r="F106" s="2">
        <f t="shared" si="7"/>
        <v>3.511076156918921</v>
      </c>
    </row>
    <row r="107" spans="1:6" ht="12.75">
      <c r="A107" s="2">
        <f t="shared" si="5"/>
        <v>106</v>
      </c>
      <c r="B107" s="2">
        <f ca="1" t="shared" si="6"/>
        <v>0.40916644371789657</v>
      </c>
      <c r="C107" s="2">
        <f ca="1" t="shared" si="6"/>
        <v>0.7311250387796857</v>
      </c>
      <c r="D107" s="2">
        <f ca="1" t="shared" si="6"/>
        <v>3.084209651231818</v>
      </c>
      <c r="E107" s="2">
        <f ca="1" t="shared" si="4"/>
        <v>2.383963604498117</v>
      </c>
      <c r="F107" s="2">
        <f t="shared" si="7"/>
        <v>0.770715163273915</v>
      </c>
    </row>
    <row r="108" spans="1:6" ht="12.75">
      <c r="A108" s="2">
        <f t="shared" si="5"/>
        <v>107</v>
      </c>
      <c r="B108" s="2">
        <f ca="1" t="shared" si="6"/>
        <v>0.24914694726189124</v>
      </c>
      <c r="C108" s="2">
        <f ca="1" t="shared" si="6"/>
        <v>3.3965832446013184</v>
      </c>
      <c r="D108" s="2">
        <f ca="1" t="shared" si="6"/>
        <v>2.3291388847459986</v>
      </c>
      <c r="E108" s="2">
        <f ca="1" t="shared" si="4"/>
        <v>2.854965922771662</v>
      </c>
      <c r="F108" s="2">
        <f t="shared" si="7"/>
        <v>3.191057711751476</v>
      </c>
    </row>
    <row r="109" spans="1:6" ht="12.75">
      <c r="A109" s="2">
        <f t="shared" si="5"/>
        <v>108</v>
      </c>
      <c r="B109" s="2">
        <f ca="1" t="shared" si="6"/>
        <v>2.130952103948511</v>
      </c>
      <c r="C109" s="2">
        <f ca="1" t="shared" si="6"/>
        <v>0.34598051677784625</v>
      </c>
      <c r="D109" s="2">
        <f ca="1" t="shared" si="6"/>
        <v>4.51945186475033</v>
      </c>
      <c r="E109" s="2">
        <f ca="1" t="shared" si="4"/>
        <v>2.6089781079284196</v>
      </c>
      <c r="F109" s="2">
        <f t="shared" si="7"/>
        <v>2.6145809496957226</v>
      </c>
    </row>
    <row r="110" spans="1:6" ht="12.75">
      <c r="A110" s="2">
        <f t="shared" si="5"/>
        <v>109</v>
      </c>
      <c r="B110" s="2">
        <f ca="1" t="shared" si="6"/>
        <v>2.692596630065833</v>
      </c>
      <c r="C110" s="2">
        <f ca="1" t="shared" si="6"/>
        <v>4.920147598764258</v>
      </c>
      <c r="D110" s="2">
        <f ca="1" t="shared" si="6"/>
        <v>4.512681713689311</v>
      </c>
      <c r="E110" s="2">
        <f ca="1" t="shared" si="4"/>
        <v>0.4041821162389101</v>
      </c>
      <c r="F110" s="2">
        <f t="shared" si="7"/>
        <v>4.673516049014852</v>
      </c>
    </row>
    <row r="111" spans="1:6" ht="12.75">
      <c r="A111" s="2">
        <f t="shared" si="5"/>
        <v>110</v>
      </c>
      <c r="B111" s="2">
        <f ca="1" t="shared" si="6"/>
        <v>1.0201616967061096</v>
      </c>
      <c r="C111" s="2">
        <f ca="1" t="shared" si="6"/>
        <v>4.891850824803207</v>
      </c>
      <c r="D111" s="2">
        <f ca="1" t="shared" si="6"/>
        <v>0.536334568339166</v>
      </c>
      <c r="E111" s="2">
        <f ca="1" t="shared" si="4"/>
        <v>5.948893567937054</v>
      </c>
      <c r="F111" s="2">
        <f t="shared" si="7"/>
        <v>6.6547555649139625</v>
      </c>
    </row>
    <row r="112" spans="1:6" ht="12.75">
      <c r="A112" s="2">
        <f t="shared" si="5"/>
        <v>111</v>
      </c>
      <c r="B112" s="2">
        <f ca="1" t="shared" si="6"/>
        <v>5.072519163796133</v>
      </c>
      <c r="C112" s="2">
        <f ca="1" t="shared" si="6"/>
        <v>1.854857813379546</v>
      </c>
      <c r="D112" s="2">
        <f ca="1" t="shared" si="6"/>
        <v>2.7279439030298196</v>
      </c>
      <c r="E112" s="2">
        <f ca="1" t="shared" si="4"/>
        <v>5.224777141513874</v>
      </c>
      <c r="F112" s="2">
        <f t="shared" si="7"/>
        <v>4.072778018351045</v>
      </c>
    </row>
    <row r="113" spans="1:6" ht="12.75">
      <c r="A113" s="2">
        <f t="shared" si="5"/>
        <v>112</v>
      </c>
      <c r="B113" s="2">
        <f ca="1" t="shared" si="6"/>
        <v>5.829816594833218</v>
      </c>
      <c r="C113" s="2">
        <f ca="1" t="shared" si="6"/>
        <v>4.253567970589559</v>
      </c>
      <c r="D113" s="2">
        <f ca="1" t="shared" si="6"/>
        <v>4.9668105251366335</v>
      </c>
      <c r="E113" s="2">
        <f ca="1" t="shared" si="4"/>
        <v>1.8534868293094302</v>
      </c>
      <c r="F113" s="2">
        <f t="shared" si="7"/>
        <v>3.4896051582420013</v>
      </c>
    </row>
    <row r="114" spans="1:6" ht="12.75">
      <c r="A114" s="2">
        <f t="shared" si="5"/>
        <v>113</v>
      </c>
      <c r="B114" s="2">
        <f ca="1" t="shared" si="6"/>
        <v>1.2847125814898916</v>
      </c>
      <c r="C114" s="2">
        <f ca="1" t="shared" si="6"/>
        <v>5.774373713982721</v>
      </c>
      <c r="D114" s="2">
        <f ca="1" t="shared" si="6"/>
        <v>5.192835831230045</v>
      </c>
      <c r="E114" s="2">
        <f ca="1" t="shared" si="4"/>
        <v>4.729656614362858</v>
      </c>
      <c r="F114" s="2">
        <f t="shared" si="7"/>
        <v>4.513490010131239</v>
      </c>
    </row>
    <row r="115" spans="1:6" ht="12.75">
      <c r="A115" s="2">
        <f t="shared" si="5"/>
        <v>114</v>
      </c>
      <c r="B115" s="2">
        <f ca="1" t="shared" si="6"/>
        <v>4.253286744097551</v>
      </c>
      <c r="C115" s="2">
        <f ca="1" t="shared" si="6"/>
        <v>5.597951003891255</v>
      </c>
      <c r="D115" s="2">
        <f ca="1" t="shared" si="6"/>
        <v>0.4667714009542543</v>
      </c>
      <c r="E115" s="2">
        <f ca="1" t="shared" si="4"/>
        <v>5.752181484233233</v>
      </c>
      <c r="F115" s="2">
        <f t="shared" si="7"/>
        <v>5.453776830783751</v>
      </c>
    </row>
    <row r="116" spans="1:6" ht="12.75">
      <c r="A116" s="2">
        <f t="shared" si="5"/>
        <v>115</v>
      </c>
      <c r="B116" s="2">
        <f ca="1" t="shared" si="6"/>
        <v>4.112536622637494</v>
      </c>
      <c r="C116" s="2">
        <f ca="1" t="shared" si="6"/>
        <v>5.62233904754758</v>
      </c>
      <c r="D116" s="2">
        <f ca="1" t="shared" si="6"/>
        <v>2.3306220406570173</v>
      </c>
      <c r="E116" s="2">
        <f ca="1" t="shared" si="4"/>
        <v>0.1359659504807169</v>
      </c>
      <c r="F116" s="2">
        <f t="shared" si="7"/>
        <v>2.6638353395831924</v>
      </c>
    </row>
    <row r="117" spans="1:6" ht="12.75">
      <c r="A117" s="2">
        <f t="shared" si="5"/>
        <v>116</v>
      </c>
      <c r="B117" s="2">
        <f ca="1" t="shared" si="6"/>
        <v>2.5514351572932084</v>
      </c>
      <c r="C117" s="2">
        <f ca="1" t="shared" si="6"/>
        <v>5.950507584368308</v>
      </c>
      <c r="D117" s="2">
        <f ca="1" t="shared" si="6"/>
        <v>1.5052709638544215</v>
      </c>
      <c r="E117" s="2">
        <f ca="1" t="shared" si="4"/>
        <v>2.4807159244462955</v>
      </c>
      <c r="F117" s="2">
        <f t="shared" si="7"/>
        <v>3.536267274351063</v>
      </c>
    </row>
    <row r="118" spans="1:6" ht="12.75">
      <c r="A118" s="2">
        <f t="shared" si="5"/>
        <v>117</v>
      </c>
      <c r="B118" s="2">
        <f ca="1" t="shared" si="6"/>
        <v>5.111977877517054</v>
      </c>
      <c r="C118" s="2">
        <f ca="1" t="shared" si="6"/>
        <v>4.077788991093938</v>
      </c>
      <c r="D118" s="2">
        <f ca="1" t="shared" si="6"/>
        <v>0.39018827434690284</v>
      </c>
      <c r="E118" s="2">
        <f ca="1" t="shared" si="4"/>
        <v>4.123283430919001</v>
      </c>
      <c r="F118" s="2">
        <f t="shared" si="7"/>
        <v>3.873699278573795</v>
      </c>
    </row>
    <row r="119" spans="1:6" ht="12.75">
      <c r="A119" s="2">
        <f t="shared" si="5"/>
        <v>118</v>
      </c>
      <c r="B119" s="2">
        <f ca="1" t="shared" si="6"/>
        <v>0.9948384840694855</v>
      </c>
      <c r="C119" s="2">
        <f ca="1" t="shared" si="6"/>
        <v>2.1342752702778833</v>
      </c>
      <c r="D119" s="2">
        <f ca="1" t="shared" si="6"/>
        <v>2.427946323263598</v>
      </c>
      <c r="E119" s="2">
        <f ca="1" t="shared" si="4"/>
        <v>2.9067576719680535</v>
      </c>
      <c r="F119" s="2">
        <f t="shared" si="7"/>
        <v>1.2359516565841489</v>
      </c>
    </row>
    <row r="120" spans="1:6" ht="12.75">
      <c r="A120" s="2">
        <f t="shared" si="5"/>
        <v>119</v>
      </c>
      <c r="B120" s="2">
        <f ca="1" t="shared" si="6"/>
        <v>0.8481169007594751</v>
      </c>
      <c r="C120" s="2">
        <f ca="1" t="shared" si="6"/>
        <v>2.539297474157207</v>
      </c>
      <c r="D120" s="2">
        <f ca="1" t="shared" si="6"/>
        <v>5.210020449776671</v>
      </c>
      <c r="E120" s="2">
        <f ca="1" t="shared" si="4"/>
        <v>1.3867466135928015</v>
      </c>
      <c r="F120" s="2">
        <f t="shared" si="7"/>
        <v>4.180611744504146</v>
      </c>
    </row>
    <row r="121" spans="1:6" ht="12.75">
      <c r="A121" s="2">
        <f t="shared" si="5"/>
        <v>120</v>
      </c>
      <c r="B121" s="2">
        <f ca="1" t="shared" si="6"/>
        <v>1.9463994196931775</v>
      </c>
      <c r="C121" s="2">
        <f ca="1" t="shared" si="6"/>
        <v>1.496912973109012</v>
      </c>
      <c r="D121" s="2">
        <f ca="1" t="shared" si="6"/>
        <v>0.42531889754678254</v>
      </c>
      <c r="E121" s="2">
        <f ca="1" t="shared" si="4"/>
        <v>4.879330927926167</v>
      </c>
      <c r="F121" s="2">
        <f t="shared" si="7"/>
        <v>4.476635034535108</v>
      </c>
    </row>
    <row r="122" spans="1:6" ht="12.75">
      <c r="A122" s="2">
        <f t="shared" si="5"/>
        <v>121</v>
      </c>
      <c r="B122" s="2">
        <f ca="1" t="shared" si="6"/>
        <v>2.8012102376244314</v>
      </c>
      <c r="C122" s="2">
        <f ca="1" t="shared" si="6"/>
        <v>4.897182235142198</v>
      </c>
      <c r="D122" s="2">
        <f ca="1" t="shared" si="6"/>
        <v>0.9971881095458008</v>
      </c>
      <c r="E122" s="2">
        <f ca="1" t="shared" si="4"/>
        <v>3.049146478334386</v>
      </c>
      <c r="F122" s="2">
        <f t="shared" si="7"/>
        <v>2.933194804580856</v>
      </c>
    </row>
    <row r="123" spans="1:6" ht="12.75">
      <c r="A123" s="2">
        <f t="shared" si="5"/>
        <v>122</v>
      </c>
      <c r="B123" s="2">
        <f ca="1" t="shared" si="6"/>
        <v>4.366070276724411</v>
      </c>
      <c r="C123" s="2">
        <f ca="1" t="shared" si="6"/>
        <v>5.691523385898504</v>
      </c>
      <c r="D123" s="2">
        <f ca="1" t="shared" si="6"/>
        <v>4.692987904528872</v>
      </c>
      <c r="E123" s="2">
        <f ca="1" t="shared" si="4"/>
        <v>0.25471198285494623</v>
      </c>
      <c r="F123" s="2">
        <f t="shared" si="7"/>
        <v>4.631967087699329</v>
      </c>
    </row>
    <row r="124" spans="1:6" ht="12.75">
      <c r="A124" s="2">
        <f t="shared" si="5"/>
        <v>123</v>
      </c>
      <c r="B124" s="2">
        <f ca="1" t="shared" si="6"/>
        <v>3.7636399648302383</v>
      </c>
      <c r="C124" s="2">
        <f ca="1" t="shared" si="6"/>
        <v>3.615570311543948</v>
      </c>
      <c r="D124" s="2">
        <f ca="1" t="shared" si="6"/>
        <v>3.7456488801061045</v>
      </c>
      <c r="E124" s="2">
        <f ca="1" t="shared" si="4"/>
        <v>1.34464161249603</v>
      </c>
      <c r="F124" s="2">
        <f t="shared" si="7"/>
        <v>2.4055686482286713</v>
      </c>
    </row>
    <row r="125" spans="1:6" ht="12.75">
      <c r="A125" s="2">
        <f t="shared" si="5"/>
        <v>124</v>
      </c>
      <c r="B125" s="2">
        <f ca="1" t="shared" si="6"/>
        <v>1.3959947905074568</v>
      </c>
      <c r="C125" s="2">
        <f ca="1" t="shared" si="6"/>
        <v>2.744949708531216</v>
      </c>
      <c r="D125" s="2">
        <f ca="1" t="shared" si="6"/>
        <v>0.37689453544828133</v>
      </c>
      <c r="E125" s="2">
        <f ca="1" t="shared" si="4"/>
        <v>5.601506615221927</v>
      </c>
      <c r="F125" s="2">
        <f t="shared" si="7"/>
        <v>5.395947623446431</v>
      </c>
    </row>
    <row r="126" spans="1:6" ht="12.75">
      <c r="A126" s="2">
        <f t="shared" si="5"/>
        <v>125</v>
      </c>
      <c r="B126" s="2">
        <f ca="1" t="shared" si="6"/>
        <v>4.983169620051555</v>
      </c>
      <c r="C126" s="2">
        <f ca="1" t="shared" si="6"/>
        <v>0.7895066368566606</v>
      </c>
      <c r="D126" s="2">
        <f ca="1" t="shared" si="6"/>
        <v>4.052903714478836</v>
      </c>
      <c r="E126" s="2">
        <f ca="1" t="shared" si="4"/>
        <v>1.0055219356610081</v>
      </c>
      <c r="F126" s="2">
        <f t="shared" si="7"/>
        <v>5.183950706024316</v>
      </c>
    </row>
    <row r="127" spans="1:6" ht="12.75">
      <c r="A127" s="2">
        <f t="shared" si="5"/>
        <v>126</v>
      </c>
      <c r="B127" s="2">
        <f ca="1" t="shared" si="6"/>
        <v>4.095173505756323</v>
      </c>
      <c r="C127" s="2">
        <f ca="1" t="shared" si="6"/>
        <v>5.09716230480849</v>
      </c>
      <c r="D127" s="2">
        <f ca="1" t="shared" si="6"/>
        <v>4.092806024115156</v>
      </c>
      <c r="E127" s="2">
        <f ca="1" t="shared" si="4"/>
        <v>2.819318294170026</v>
      </c>
      <c r="F127" s="2">
        <f t="shared" si="7"/>
        <v>1.6204174004702627</v>
      </c>
    </row>
    <row r="128" spans="1:6" ht="12.75">
      <c r="A128" s="2">
        <f t="shared" si="5"/>
        <v>127</v>
      </c>
      <c r="B128" s="2">
        <f ca="1" t="shared" si="6"/>
        <v>0.18148833263733266</v>
      </c>
      <c r="C128" s="2">
        <f ca="1" t="shared" si="6"/>
        <v>0.9074868215390874</v>
      </c>
      <c r="D128" s="2">
        <f ca="1" t="shared" si="6"/>
        <v>4.4075637532573015</v>
      </c>
      <c r="E128" s="2">
        <f ca="1" t="shared" si="4"/>
        <v>4.971975606297978</v>
      </c>
      <c r="F128" s="2">
        <f t="shared" si="7"/>
        <v>0.9195838981520071</v>
      </c>
    </row>
    <row r="129" spans="1:6" ht="12.75">
      <c r="A129" s="2">
        <f t="shared" si="5"/>
        <v>128</v>
      </c>
      <c r="B129" s="2">
        <f ca="1" t="shared" si="6"/>
        <v>2.888379029291833</v>
      </c>
      <c r="C129" s="2">
        <f ca="1" t="shared" si="6"/>
        <v>2.7885808333293314</v>
      </c>
      <c r="D129" s="2">
        <f ca="1" t="shared" si="6"/>
        <v>2.8200880309288263</v>
      </c>
      <c r="E129" s="2">
        <f ca="1" t="shared" si="4"/>
        <v>2.142956615016855</v>
      </c>
      <c r="F129" s="2">
        <f t="shared" si="7"/>
        <v>0.6844462245730638</v>
      </c>
    </row>
    <row r="130" spans="1:6" ht="12.75">
      <c r="A130" s="2">
        <f t="shared" si="5"/>
        <v>129</v>
      </c>
      <c r="B130" s="2">
        <f ca="1" t="shared" si="6"/>
        <v>1.4633808623533113</v>
      </c>
      <c r="C130" s="2">
        <f ca="1" t="shared" si="6"/>
        <v>4.951032643093052</v>
      </c>
      <c r="D130" s="2">
        <f ca="1" t="shared" si="6"/>
        <v>1.073363385797156</v>
      </c>
      <c r="E130" s="2">
        <f ca="1" t="shared" si="4"/>
        <v>5.299987971639356</v>
      </c>
      <c r="F130" s="2">
        <f t="shared" si="7"/>
        <v>5.479787435051002</v>
      </c>
    </row>
    <row r="131" spans="1:6" ht="12.75">
      <c r="A131" s="2">
        <f t="shared" si="5"/>
        <v>130</v>
      </c>
      <c r="B131" s="2">
        <f ca="1" t="shared" si="6"/>
        <v>5.369867785567358</v>
      </c>
      <c r="C131" s="2">
        <f ca="1" t="shared" si="6"/>
        <v>2.6038502656916993</v>
      </c>
      <c r="D131" s="2">
        <f ca="1" t="shared" si="6"/>
        <v>4.629104397765875</v>
      </c>
      <c r="E131" s="2">
        <f ca="1" t="shared" si="6"/>
        <v>4.701055054898184</v>
      </c>
      <c r="F131" s="2">
        <f t="shared" si="7"/>
        <v>2.7669531650031343</v>
      </c>
    </row>
    <row r="132" spans="1:6" ht="12.75">
      <c r="A132" s="2">
        <f aca="true" t="shared" si="8" ref="A132:A195">A131+1</f>
        <v>131</v>
      </c>
      <c r="B132" s="2">
        <f aca="true" ca="1" t="shared" si="9" ref="B132:E195">RAND()*(6)</f>
        <v>2.5798307738523194</v>
      </c>
      <c r="C132" s="2">
        <f ca="1" t="shared" si="9"/>
        <v>4.97159351885865</v>
      </c>
      <c r="D132" s="2">
        <f ca="1" t="shared" si="9"/>
        <v>5.291649571864569</v>
      </c>
      <c r="E132" s="2">
        <f ca="1" t="shared" si="9"/>
        <v>4.324594474335071</v>
      </c>
      <c r="F132" s="2">
        <f aca="true" t="shared" si="10" ref="F132:F195">SQRT((B132-C132)^2+(D132-E132)^2)</f>
        <v>2.579869103279855</v>
      </c>
    </row>
    <row r="133" spans="1:6" ht="12.75">
      <c r="A133" s="2">
        <f t="shared" si="8"/>
        <v>132</v>
      </c>
      <c r="B133" s="2">
        <f ca="1" t="shared" si="9"/>
        <v>3.438301263157675</v>
      </c>
      <c r="C133" s="2">
        <f ca="1" t="shared" si="9"/>
        <v>2.524027653567515</v>
      </c>
      <c r="D133" s="2">
        <f ca="1" t="shared" si="9"/>
        <v>4.810581591635257</v>
      </c>
      <c r="E133" s="2">
        <f ca="1" t="shared" si="9"/>
        <v>3.2698971097364584</v>
      </c>
      <c r="F133" s="2">
        <f t="shared" si="10"/>
        <v>1.7915370233285133</v>
      </c>
    </row>
    <row r="134" spans="1:6" ht="12.75">
      <c r="A134" s="2">
        <f t="shared" si="8"/>
        <v>133</v>
      </c>
      <c r="B134" s="2">
        <f ca="1" t="shared" si="9"/>
        <v>4.832636604493585</v>
      </c>
      <c r="C134" s="2">
        <f ca="1" t="shared" si="9"/>
        <v>2.4665556594782685</v>
      </c>
      <c r="D134" s="2">
        <f ca="1" t="shared" si="9"/>
        <v>1.0204030118025749</v>
      </c>
      <c r="E134" s="2">
        <f ca="1" t="shared" si="9"/>
        <v>0.6024178561894953</v>
      </c>
      <c r="F134" s="2">
        <f t="shared" si="10"/>
        <v>2.402717342651329</v>
      </c>
    </row>
    <row r="135" spans="1:6" ht="12.75">
      <c r="A135" s="2">
        <f t="shared" si="8"/>
        <v>134</v>
      </c>
      <c r="B135" s="2">
        <f ca="1" t="shared" si="9"/>
        <v>5.28274891518727</v>
      </c>
      <c r="C135" s="2">
        <f ca="1" t="shared" si="9"/>
        <v>0.1516922350758736</v>
      </c>
      <c r="D135" s="2">
        <f ca="1" t="shared" si="9"/>
        <v>1.5850883959901036</v>
      </c>
      <c r="E135" s="2">
        <f ca="1" t="shared" si="9"/>
        <v>4.839089667461296</v>
      </c>
      <c r="F135" s="2">
        <f t="shared" si="10"/>
        <v>6.075875815818812</v>
      </c>
    </row>
    <row r="136" spans="1:6" ht="12.75">
      <c r="A136" s="2">
        <f t="shared" si="8"/>
        <v>135</v>
      </c>
      <c r="B136" s="2">
        <f ca="1" t="shared" si="9"/>
        <v>4.630735262796247</v>
      </c>
      <c r="C136" s="2">
        <f ca="1" t="shared" si="9"/>
        <v>5.671963280827882</v>
      </c>
      <c r="D136" s="2">
        <f ca="1" t="shared" si="9"/>
        <v>1.2023855237320498</v>
      </c>
      <c r="E136" s="2">
        <f ca="1" t="shared" si="9"/>
        <v>4.902684648917624</v>
      </c>
      <c r="F136" s="2">
        <f t="shared" si="10"/>
        <v>3.844004344610346</v>
      </c>
    </row>
    <row r="137" spans="1:6" ht="12.75">
      <c r="A137" s="2">
        <f t="shared" si="8"/>
        <v>136</v>
      </c>
      <c r="B137" s="2">
        <f ca="1" t="shared" si="9"/>
        <v>4.983768875761385</v>
      </c>
      <c r="C137" s="2">
        <f ca="1" t="shared" si="9"/>
        <v>4.315286504079198</v>
      </c>
      <c r="D137" s="2">
        <f ca="1" t="shared" si="9"/>
        <v>0.5398024682643374</v>
      </c>
      <c r="E137" s="2">
        <f ca="1" t="shared" si="9"/>
        <v>3.3615495751062237</v>
      </c>
      <c r="F137" s="2">
        <f t="shared" si="10"/>
        <v>2.899849205772672</v>
      </c>
    </row>
    <row r="138" spans="1:6" ht="12.75">
      <c r="A138" s="2">
        <f t="shared" si="8"/>
        <v>137</v>
      </c>
      <c r="B138" s="2">
        <f ca="1" t="shared" si="9"/>
        <v>0.6864024855408548</v>
      </c>
      <c r="C138" s="2">
        <f ca="1" t="shared" si="9"/>
        <v>5.587832797856434</v>
      </c>
      <c r="D138" s="2">
        <f ca="1" t="shared" si="9"/>
        <v>2.328962740201301</v>
      </c>
      <c r="E138" s="2">
        <f ca="1" t="shared" si="9"/>
        <v>3.5255539697995895</v>
      </c>
      <c r="F138" s="2">
        <f t="shared" si="10"/>
        <v>5.045379041978664</v>
      </c>
    </row>
    <row r="139" spans="1:6" ht="12.75">
      <c r="A139" s="2">
        <f t="shared" si="8"/>
        <v>138</v>
      </c>
      <c r="B139" s="2">
        <f ca="1" t="shared" si="9"/>
        <v>5.148635082931604</v>
      </c>
      <c r="C139" s="2">
        <f ca="1" t="shared" si="9"/>
        <v>0.5253158552516384</v>
      </c>
      <c r="D139" s="2">
        <f ca="1" t="shared" si="9"/>
        <v>3.6683495565837543</v>
      </c>
      <c r="E139" s="2">
        <f ca="1" t="shared" si="9"/>
        <v>0.780075958337747</v>
      </c>
      <c r="F139" s="2">
        <f t="shared" si="10"/>
        <v>5.451348921080013</v>
      </c>
    </row>
    <row r="140" spans="1:6" ht="12.75">
      <c r="A140" s="2">
        <f t="shared" si="8"/>
        <v>139</v>
      </c>
      <c r="B140" s="2">
        <f ca="1" t="shared" si="9"/>
        <v>1.0601279327366075</v>
      </c>
      <c r="C140" s="2">
        <f ca="1" t="shared" si="9"/>
        <v>3.3370854978113136</v>
      </c>
      <c r="D140" s="2">
        <f ca="1" t="shared" si="9"/>
        <v>3.9710128554970865</v>
      </c>
      <c r="E140" s="2">
        <f ca="1" t="shared" si="9"/>
        <v>2.8725498631895707</v>
      </c>
      <c r="F140" s="2">
        <f t="shared" si="10"/>
        <v>2.5280737130511275</v>
      </c>
    </row>
    <row r="141" spans="1:6" ht="12.75">
      <c r="A141" s="2">
        <f t="shared" si="8"/>
        <v>140</v>
      </c>
      <c r="B141" s="2">
        <f ca="1" t="shared" si="9"/>
        <v>5.955488237733494</v>
      </c>
      <c r="C141" s="2">
        <f ca="1" t="shared" si="9"/>
        <v>1.9715422926487545</v>
      </c>
      <c r="D141" s="2">
        <f ca="1" t="shared" si="9"/>
        <v>2.013340362693995</v>
      </c>
      <c r="E141" s="2">
        <f ca="1" t="shared" si="9"/>
        <v>5.647506037072363</v>
      </c>
      <c r="F141" s="2">
        <f t="shared" si="10"/>
        <v>5.392493434598425</v>
      </c>
    </row>
    <row r="142" spans="1:6" ht="12.75">
      <c r="A142" s="2">
        <f t="shared" si="8"/>
        <v>141</v>
      </c>
      <c r="B142" s="2">
        <f ca="1" t="shared" si="9"/>
        <v>4.289005362306524</v>
      </c>
      <c r="C142" s="2">
        <f ca="1" t="shared" si="9"/>
        <v>3.2260781233223597</v>
      </c>
      <c r="D142" s="2">
        <f ca="1" t="shared" si="9"/>
        <v>1.2029080937083823</v>
      </c>
      <c r="E142" s="2">
        <f ca="1" t="shared" si="9"/>
        <v>0.3841841547695033</v>
      </c>
      <c r="F142" s="2">
        <f t="shared" si="10"/>
        <v>1.3416867009723588</v>
      </c>
    </row>
    <row r="143" spans="1:6" ht="12.75">
      <c r="A143" s="2">
        <f t="shared" si="8"/>
        <v>142</v>
      </c>
      <c r="B143" s="2">
        <f ca="1" t="shared" si="9"/>
        <v>3.875512429834904</v>
      </c>
      <c r="C143" s="2">
        <f ca="1" t="shared" si="9"/>
        <v>1.910249921772889</v>
      </c>
      <c r="D143" s="2">
        <f ca="1" t="shared" si="9"/>
        <v>5.7038931159154735</v>
      </c>
      <c r="E143" s="2">
        <f ca="1" t="shared" si="9"/>
        <v>5.401538936816548</v>
      </c>
      <c r="F143" s="2">
        <f t="shared" si="10"/>
        <v>1.9883849665527014</v>
      </c>
    </row>
    <row r="144" spans="1:6" ht="12.75">
      <c r="A144" s="2">
        <f t="shared" si="8"/>
        <v>143</v>
      </c>
      <c r="B144" s="2">
        <f ca="1" t="shared" si="9"/>
        <v>0.5095088001195123</v>
      </c>
      <c r="C144" s="2">
        <f ca="1" t="shared" si="9"/>
        <v>4.169993757367644</v>
      </c>
      <c r="D144" s="2">
        <f ca="1" t="shared" si="9"/>
        <v>5.81952095767827</v>
      </c>
      <c r="E144" s="2">
        <f ca="1" t="shared" si="9"/>
        <v>1.2739524080413842</v>
      </c>
      <c r="F144" s="2">
        <f t="shared" si="10"/>
        <v>5.836209691374003</v>
      </c>
    </row>
    <row r="145" spans="1:6" ht="12.75">
      <c r="A145" s="2">
        <f t="shared" si="8"/>
        <v>144</v>
      </c>
      <c r="B145" s="2">
        <f ca="1" t="shared" si="9"/>
        <v>4.075348848481719</v>
      </c>
      <c r="C145" s="2">
        <f ca="1" t="shared" si="9"/>
        <v>1.1599251477453443</v>
      </c>
      <c r="D145" s="2">
        <f ca="1" t="shared" si="9"/>
        <v>3.233984822128681</v>
      </c>
      <c r="E145" s="2">
        <f ca="1" t="shared" si="9"/>
        <v>0.31797697335643704</v>
      </c>
      <c r="F145" s="2">
        <f t="shared" si="10"/>
        <v>4.123444813371061</v>
      </c>
    </row>
    <row r="146" spans="1:6" ht="12.75">
      <c r="A146" s="2">
        <f t="shared" si="8"/>
        <v>145</v>
      </c>
      <c r="B146" s="2">
        <f ca="1" t="shared" si="9"/>
        <v>5.818274477303335</v>
      </c>
      <c r="C146" s="2">
        <f ca="1" t="shared" si="9"/>
        <v>5.072873173852953</v>
      </c>
      <c r="D146" s="2">
        <f ca="1" t="shared" si="9"/>
        <v>5.57724327007494</v>
      </c>
      <c r="E146" s="2">
        <f ca="1" t="shared" si="9"/>
        <v>4.591961282675244</v>
      </c>
      <c r="F146" s="2">
        <f t="shared" si="10"/>
        <v>1.2354771134585316</v>
      </c>
    </row>
    <row r="147" spans="1:6" ht="12.75">
      <c r="A147" s="2">
        <f t="shared" si="8"/>
        <v>146</v>
      </c>
      <c r="B147" s="2">
        <f ca="1" t="shared" si="9"/>
        <v>2.6295071179227554</v>
      </c>
      <c r="C147" s="2">
        <f ca="1" t="shared" si="9"/>
        <v>1.083606883232767</v>
      </c>
      <c r="D147" s="2">
        <f ca="1" t="shared" si="9"/>
        <v>2.82696830879091</v>
      </c>
      <c r="E147" s="2">
        <f ca="1" t="shared" si="9"/>
        <v>5.198249761985638</v>
      </c>
      <c r="F147" s="2">
        <f t="shared" si="10"/>
        <v>2.830686006232387</v>
      </c>
    </row>
    <row r="148" spans="1:6" ht="12.75">
      <c r="A148" s="2">
        <f t="shared" si="8"/>
        <v>147</v>
      </c>
      <c r="B148" s="2">
        <f ca="1" t="shared" si="9"/>
        <v>4.52450255664662</v>
      </c>
      <c r="C148" s="2">
        <f ca="1" t="shared" si="9"/>
        <v>5.305594831808447</v>
      </c>
      <c r="D148" s="2">
        <f ca="1" t="shared" si="9"/>
        <v>3.888634178816126</v>
      </c>
      <c r="E148" s="2">
        <f ca="1" t="shared" si="9"/>
        <v>3.878614807807333</v>
      </c>
      <c r="F148" s="2">
        <f t="shared" si="10"/>
        <v>0.7811565336812404</v>
      </c>
    </row>
    <row r="149" spans="1:6" ht="12.75">
      <c r="A149" s="2">
        <f t="shared" si="8"/>
        <v>148</v>
      </c>
      <c r="B149" s="2">
        <f ca="1" t="shared" si="9"/>
        <v>3.2013803589148075</v>
      </c>
      <c r="C149" s="2">
        <f ca="1" t="shared" si="9"/>
        <v>0.22843058950264172</v>
      </c>
      <c r="D149" s="2">
        <f ca="1" t="shared" si="9"/>
        <v>4.600724430938529</v>
      </c>
      <c r="E149" s="2">
        <f ca="1" t="shared" si="9"/>
        <v>5.594854365850008</v>
      </c>
      <c r="F149" s="2">
        <f t="shared" si="10"/>
        <v>3.1347607020209614</v>
      </c>
    </row>
    <row r="150" spans="1:6" ht="12.75">
      <c r="A150" s="2">
        <f t="shared" si="8"/>
        <v>149</v>
      </c>
      <c r="B150" s="2">
        <f ca="1" t="shared" si="9"/>
        <v>1.7757790266209934</v>
      </c>
      <c r="C150" s="2">
        <f ca="1" t="shared" si="9"/>
        <v>0.04332106673458469</v>
      </c>
      <c r="D150" s="2">
        <f ca="1" t="shared" si="9"/>
        <v>5.83459036533109</v>
      </c>
      <c r="E150" s="2">
        <f ca="1" t="shared" si="9"/>
        <v>5.703854723088616</v>
      </c>
      <c r="F150" s="2">
        <f t="shared" si="10"/>
        <v>1.737383777674446</v>
      </c>
    </row>
    <row r="151" spans="1:6" ht="12.75">
      <c r="A151" s="2">
        <f t="shared" si="8"/>
        <v>150</v>
      </c>
      <c r="B151" s="2">
        <f ca="1" t="shared" si="9"/>
        <v>3.25075962595875</v>
      </c>
      <c r="C151" s="2">
        <f ca="1" t="shared" si="9"/>
        <v>4.215541372182901</v>
      </c>
      <c r="D151" s="2">
        <f ca="1" t="shared" si="9"/>
        <v>2.1073005263165294</v>
      </c>
      <c r="E151" s="2">
        <f ca="1" t="shared" si="9"/>
        <v>0.3662481232549273</v>
      </c>
      <c r="F151" s="2">
        <f t="shared" si="10"/>
        <v>1.9904942321076697</v>
      </c>
    </row>
    <row r="152" spans="1:6" ht="12.75">
      <c r="A152" s="2">
        <f t="shared" si="8"/>
        <v>151</v>
      </c>
      <c r="B152" s="2">
        <f ca="1" t="shared" si="9"/>
        <v>5.238657686123014</v>
      </c>
      <c r="C152" s="2">
        <f ca="1" t="shared" si="9"/>
        <v>3.9017952411608725</v>
      </c>
      <c r="D152" s="2">
        <f ca="1" t="shared" si="9"/>
        <v>2.6917866821078515</v>
      </c>
      <c r="E152" s="2">
        <f ca="1" t="shared" si="9"/>
        <v>0.17728682995237932</v>
      </c>
      <c r="F152" s="2">
        <f t="shared" si="10"/>
        <v>2.847790494969749</v>
      </c>
    </row>
    <row r="153" spans="1:6" ht="12.75">
      <c r="A153" s="2">
        <f t="shared" si="8"/>
        <v>152</v>
      </c>
      <c r="B153" s="2">
        <f ca="1" t="shared" si="9"/>
        <v>1.8128547064948624</v>
      </c>
      <c r="C153" s="2">
        <f ca="1" t="shared" si="9"/>
        <v>0.8939878785451163</v>
      </c>
      <c r="D153" s="2">
        <f ca="1" t="shared" si="9"/>
        <v>2.928000633600881</v>
      </c>
      <c r="E153" s="2">
        <f ca="1" t="shared" si="9"/>
        <v>1.3235068093589417</v>
      </c>
      <c r="F153" s="2">
        <f t="shared" si="10"/>
        <v>1.8489771982198568</v>
      </c>
    </row>
    <row r="154" spans="1:6" ht="12.75">
      <c r="A154" s="2">
        <f t="shared" si="8"/>
        <v>153</v>
      </c>
      <c r="B154" s="2">
        <f ca="1" t="shared" si="9"/>
        <v>4.506591137737571</v>
      </c>
      <c r="C154" s="2">
        <f ca="1" t="shared" si="9"/>
        <v>4.368251584432828</v>
      </c>
      <c r="D154" s="2">
        <f ca="1" t="shared" si="9"/>
        <v>2.8513377004160354</v>
      </c>
      <c r="E154" s="2">
        <f ca="1" t="shared" si="9"/>
        <v>3.1388661777406948</v>
      </c>
      <c r="F154" s="2">
        <f t="shared" si="10"/>
        <v>0.31907750983294464</v>
      </c>
    </row>
    <row r="155" spans="1:6" ht="12.75">
      <c r="A155" s="2">
        <f t="shared" si="8"/>
        <v>154</v>
      </c>
      <c r="B155" s="2">
        <f ca="1" t="shared" si="9"/>
        <v>3.5456320688906136</v>
      </c>
      <c r="C155" s="2">
        <f ca="1" t="shared" si="9"/>
        <v>2.1373344855443825</v>
      </c>
      <c r="D155" s="2">
        <f ca="1" t="shared" si="9"/>
        <v>2.904809232096964</v>
      </c>
      <c r="E155" s="2">
        <f ca="1" t="shared" si="9"/>
        <v>0.8084972145332969</v>
      </c>
      <c r="F155" s="2">
        <f t="shared" si="10"/>
        <v>2.525435835304609</v>
      </c>
    </row>
    <row r="156" spans="1:6" ht="12.75">
      <c r="A156" s="2">
        <f t="shared" si="8"/>
        <v>155</v>
      </c>
      <c r="B156" s="2">
        <f ca="1" t="shared" si="9"/>
        <v>1.4109478567240883</v>
      </c>
      <c r="C156" s="2">
        <f ca="1" t="shared" si="9"/>
        <v>5.940674706285391</v>
      </c>
      <c r="D156" s="2">
        <f ca="1" t="shared" si="9"/>
        <v>0.9396055147952622</v>
      </c>
      <c r="E156" s="2">
        <f ca="1" t="shared" si="9"/>
        <v>5.127969944167457</v>
      </c>
      <c r="F156" s="2">
        <f t="shared" si="10"/>
        <v>6.1693453400556875</v>
      </c>
    </row>
    <row r="157" spans="1:6" ht="12.75">
      <c r="A157" s="2">
        <f t="shared" si="8"/>
        <v>156</v>
      </c>
      <c r="B157" s="2">
        <f ca="1" t="shared" si="9"/>
        <v>4.822698889943096</v>
      </c>
      <c r="C157" s="2">
        <f ca="1" t="shared" si="9"/>
        <v>0.44832040121345784</v>
      </c>
      <c r="D157" s="2">
        <f ca="1" t="shared" si="9"/>
        <v>3.700551033593152</v>
      </c>
      <c r="E157" s="2">
        <f ca="1" t="shared" si="9"/>
        <v>0.2888179383722238</v>
      </c>
      <c r="F157" s="2">
        <f t="shared" si="10"/>
        <v>5.5475318724353775</v>
      </c>
    </row>
    <row r="158" spans="1:6" ht="12.75">
      <c r="A158" s="2">
        <f t="shared" si="8"/>
        <v>157</v>
      </c>
      <c r="B158" s="2">
        <f ca="1" t="shared" si="9"/>
        <v>1.5126751660352253</v>
      </c>
      <c r="C158" s="2">
        <f ca="1" t="shared" si="9"/>
        <v>4.8905022554360835</v>
      </c>
      <c r="D158" s="2">
        <f ca="1" t="shared" si="9"/>
        <v>3.2741347864860235</v>
      </c>
      <c r="E158" s="2">
        <f ca="1" t="shared" si="9"/>
        <v>1.1370839699514708</v>
      </c>
      <c r="F158" s="2">
        <f t="shared" si="10"/>
        <v>3.9970866938735856</v>
      </c>
    </row>
    <row r="159" spans="1:6" ht="12.75">
      <c r="A159" s="2">
        <f t="shared" si="8"/>
        <v>158</v>
      </c>
      <c r="B159" s="2">
        <f ca="1" t="shared" si="9"/>
        <v>5.016884686406716</v>
      </c>
      <c r="C159" s="2">
        <f ca="1" t="shared" si="9"/>
        <v>4.904687898110643</v>
      </c>
      <c r="D159" s="2">
        <f ca="1" t="shared" si="9"/>
        <v>3.481096673979694</v>
      </c>
      <c r="E159" s="2">
        <f ca="1" t="shared" si="9"/>
        <v>0.0655217787320046</v>
      </c>
      <c r="F159" s="2">
        <f t="shared" si="10"/>
        <v>3.417417151058708</v>
      </c>
    </row>
    <row r="160" spans="1:6" ht="12.75">
      <c r="A160" s="2">
        <f t="shared" si="8"/>
        <v>159</v>
      </c>
      <c r="B160" s="2">
        <f ca="1" t="shared" si="9"/>
        <v>1.7220069889756844</v>
      </c>
      <c r="C160" s="2">
        <f ca="1" t="shared" si="9"/>
        <v>3.0530887817859025</v>
      </c>
      <c r="D160" s="2">
        <f ca="1" t="shared" si="9"/>
        <v>0.4623684183588228</v>
      </c>
      <c r="E160" s="2">
        <f ca="1" t="shared" si="9"/>
        <v>1.1140712379092554</v>
      </c>
      <c r="F160" s="2">
        <f t="shared" si="10"/>
        <v>1.482057793799165</v>
      </c>
    </row>
    <row r="161" spans="1:6" ht="12.75">
      <c r="A161" s="2">
        <f t="shared" si="8"/>
        <v>160</v>
      </c>
      <c r="B161" s="2">
        <f ca="1" t="shared" si="9"/>
        <v>5.107099485460857</v>
      </c>
      <c r="C161" s="2">
        <f ca="1" t="shared" si="9"/>
        <v>2.5038994762642193</v>
      </c>
      <c r="D161" s="2">
        <f ca="1" t="shared" si="9"/>
        <v>3.5857449905840477</v>
      </c>
      <c r="E161" s="2">
        <f ca="1" t="shared" si="9"/>
        <v>2.3630864420621</v>
      </c>
      <c r="F161" s="2">
        <f t="shared" si="10"/>
        <v>2.876029244315011</v>
      </c>
    </row>
    <row r="162" spans="1:6" ht="12.75">
      <c r="A162" s="2">
        <f t="shared" si="8"/>
        <v>161</v>
      </c>
      <c r="B162" s="2">
        <f ca="1" t="shared" si="9"/>
        <v>0.478935011205079</v>
      </c>
      <c r="C162" s="2">
        <f ca="1" t="shared" si="9"/>
        <v>0.3756127665625044</v>
      </c>
      <c r="D162" s="2">
        <f ca="1" t="shared" si="9"/>
        <v>4.3497155911796686</v>
      </c>
      <c r="E162" s="2">
        <f ca="1" t="shared" si="9"/>
        <v>0.9539810363614727</v>
      </c>
      <c r="F162" s="2">
        <f t="shared" si="10"/>
        <v>3.3973060876265344</v>
      </c>
    </row>
    <row r="163" spans="1:6" ht="12.75">
      <c r="A163" s="2">
        <f t="shared" si="8"/>
        <v>162</v>
      </c>
      <c r="B163" s="2">
        <f ca="1" t="shared" si="9"/>
        <v>1.5642526392032532</v>
      </c>
      <c r="C163" s="2">
        <f ca="1" t="shared" si="9"/>
        <v>2.662440002544594</v>
      </c>
      <c r="D163" s="2">
        <f ca="1" t="shared" si="9"/>
        <v>5.876658795990185</v>
      </c>
      <c r="E163" s="2">
        <f ca="1" t="shared" si="9"/>
        <v>4.903774222767003</v>
      </c>
      <c r="F163" s="2">
        <f t="shared" si="10"/>
        <v>1.467146849438821</v>
      </c>
    </row>
    <row r="164" spans="1:6" ht="12.75">
      <c r="A164" s="2">
        <f t="shared" si="8"/>
        <v>163</v>
      </c>
      <c r="B164" s="2">
        <f ca="1" t="shared" si="9"/>
        <v>0.6177446935153639</v>
      </c>
      <c r="C164" s="2">
        <f ca="1" t="shared" si="9"/>
        <v>1.165883109467642</v>
      </c>
      <c r="D164" s="2">
        <f ca="1" t="shared" si="9"/>
        <v>3.0011870385574952</v>
      </c>
      <c r="E164" s="2">
        <f ca="1" t="shared" si="9"/>
        <v>0.6547092177554248</v>
      </c>
      <c r="F164" s="2">
        <f t="shared" si="10"/>
        <v>2.409650158541423</v>
      </c>
    </row>
    <row r="165" spans="1:6" ht="12.75">
      <c r="A165" s="2">
        <f t="shared" si="8"/>
        <v>164</v>
      </c>
      <c r="B165" s="2">
        <f ca="1" t="shared" si="9"/>
        <v>1.918777756222386</v>
      </c>
      <c r="C165" s="2">
        <f ca="1" t="shared" si="9"/>
        <v>0.26879468322460376</v>
      </c>
      <c r="D165" s="2">
        <f ca="1" t="shared" si="9"/>
        <v>5.238658392798442</v>
      </c>
      <c r="E165" s="2">
        <f ca="1" t="shared" si="9"/>
        <v>1.6453654597302876</v>
      </c>
      <c r="F165" s="2">
        <f t="shared" si="10"/>
        <v>3.954010400089603</v>
      </c>
    </row>
    <row r="166" spans="1:6" ht="12.75">
      <c r="A166" s="2">
        <f t="shared" si="8"/>
        <v>165</v>
      </c>
      <c r="B166" s="2">
        <f ca="1" t="shared" si="9"/>
        <v>3.2254167944788015</v>
      </c>
      <c r="C166" s="2">
        <f ca="1" t="shared" si="9"/>
        <v>0.594318054354356</v>
      </c>
      <c r="D166" s="2">
        <f ca="1" t="shared" si="9"/>
        <v>5.589549122649417</v>
      </c>
      <c r="E166" s="2">
        <f ca="1" t="shared" si="9"/>
        <v>5.8938006999575805</v>
      </c>
      <c r="F166" s="2">
        <f t="shared" si="10"/>
        <v>2.648631647205581</v>
      </c>
    </row>
    <row r="167" spans="1:6" ht="12.75">
      <c r="A167" s="2">
        <f t="shared" si="8"/>
        <v>166</v>
      </c>
      <c r="B167" s="2">
        <f ca="1" t="shared" si="9"/>
        <v>0.8661228954917983</v>
      </c>
      <c r="C167" s="2">
        <f ca="1" t="shared" si="9"/>
        <v>1.5932683000069705</v>
      </c>
      <c r="D167" s="2">
        <f ca="1" t="shared" si="9"/>
        <v>2.6170635992617526</v>
      </c>
      <c r="E167" s="2">
        <f ca="1" t="shared" si="9"/>
        <v>5.193317309742095</v>
      </c>
      <c r="F167" s="2">
        <f t="shared" si="10"/>
        <v>2.6769056053718563</v>
      </c>
    </row>
    <row r="168" spans="1:6" ht="12.75">
      <c r="A168" s="2">
        <f t="shared" si="8"/>
        <v>167</v>
      </c>
      <c r="B168" s="2">
        <f ca="1" t="shared" si="9"/>
        <v>5.531066201838912</v>
      </c>
      <c r="C168" s="2">
        <f ca="1" t="shared" si="9"/>
        <v>3.513333279747302</v>
      </c>
      <c r="D168" s="2">
        <f ca="1" t="shared" si="9"/>
        <v>0.05888583429455352</v>
      </c>
      <c r="E168" s="2">
        <f ca="1" t="shared" si="9"/>
        <v>0.38647778057227633</v>
      </c>
      <c r="F168" s="2">
        <f t="shared" si="10"/>
        <v>2.044153279027376</v>
      </c>
    </row>
    <row r="169" spans="1:6" ht="12.75">
      <c r="A169" s="2">
        <f t="shared" si="8"/>
        <v>168</v>
      </c>
      <c r="B169" s="2">
        <f ca="1" t="shared" si="9"/>
        <v>4.290950490330111</v>
      </c>
      <c r="C169" s="2">
        <f ca="1" t="shared" si="9"/>
        <v>3.346063421358034</v>
      </c>
      <c r="D169" s="2">
        <f ca="1" t="shared" si="9"/>
        <v>4.606932257871211</v>
      </c>
      <c r="E169" s="2">
        <f ca="1" t="shared" si="9"/>
        <v>3.9777815663126357</v>
      </c>
      <c r="F169" s="2">
        <f t="shared" si="10"/>
        <v>1.1351837586044284</v>
      </c>
    </row>
    <row r="170" spans="1:6" ht="12.75">
      <c r="A170" s="2">
        <f t="shared" si="8"/>
        <v>169</v>
      </c>
      <c r="B170" s="2">
        <f ca="1" t="shared" si="9"/>
        <v>5.976065499888361</v>
      </c>
      <c r="C170" s="2">
        <f ca="1" t="shared" si="9"/>
        <v>0.28152211708455877</v>
      </c>
      <c r="D170" s="2">
        <f ca="1" t="shared" si="9"/>
        <v>2.351647145809123</v>
      </c>
      <c r="E170" s="2">
        <f ca="1" t="shared" si="9"/>
        <v>4.743137937520084</v>
      </c>
      <c r="F170" s="2">
        <f t="shared" si="10"/>
        <v>6.1763300223897435</v>
      </c>
    </row>
    <row r="171" spans="1:6" ht="12.75">
      <c r="A171" s="2">
        <f t="shared" si="8"/>
        <v>170</v>
      </c>
      <c r="B171" s="2">
        <f ca="1" t="shared" si="9"/>
        <v>2.081161828550953</v>
      </c>
      <c r="C171" s="2">
        <f ca="1" t="shared" si="9"/>
        <v>0.1023249549605354</v>
      </c>
      <c r="D171" s="2">
        <f ca="1" t="shared" si="9"/>
        <v>0.518734874153715</v>
      </c>
      <c r="E171" s="2">
        <f ca="1" t="shared" si="9"/>
        <v>3.009857291330785</v>
      </c>
      <c r="F171" s="2">
        <f t="shared" si="10"/>
        <v>3.181428337970734</v>
      </c>
    </row>
    <row r="172" spans="1:6" ht="12.75">
      <c r="A172" s="2">
        <f t="shared" si="8"/>
        <v>171</v>
      </c>
      <c r="B172" s="2">
        <f ca="1" t="shared" si="9"/>
        <v>0.44926548851864645</v>
      </c>
      <c r="C172" s="2">
        <f ca="1" t="shared" si="9"/>
        <v>2.504998137673988</v>
      </c>
      <c r="D172" s="2">
        <f ca="1" t="shared" si="9"/>
        <v>1.5873205093970943</v>
      </c>
      <c r="E172" s="2">
        <f ca="1" t="shared" si="9"/>
        <v>5.717764720089218</v>
      </c>
      <c r="F172" s="2">
        <f t="shared" si="10"/>
        <v>4.613741009467622</v>
      </c>
    </row>
    <row r="173" spans="1:6" ht="12.75">
      <c r="A173" s="2">
        <f t="shared" si="8"/>
        <v>172</v>
      </c>
      <c r="B173" s="2">
        <f ca="1" t="shared" si="9"/>
        <v>5.59938306836501</v>
      </c>
      <c r="C173" s="2">
        <f ca="1" t="shared" si="9"/>
        <v>2.1569273217551066</v>
      </c>
      <c r="D173" s="2">
        <f ca="1" t="shared" si="9"/>
        <v>5.446315878119775</v>
      </c>
      <c r="E173" s="2">
        <f ca="1" t="shared" si="9"/>
        <v>4.594764494001785</v>
      </c>
      <c r="F173" s="2">
        <f t="shared" si="10"/>
        <v>3.5462150706296445</v>
      </c>
    </row>
    <row r="174" spans="1:6" ht="12.75">
      <c r="A174" s="2">
        <f t="shared" si="8"/>
        <v>173</v>
      </c>
      <c r="B174" s="2">
        <f ca="1" t="shared" si="9"/>
        <v>0.9438210304253118</v>
      </c>
      <c r="C174" s="2">
        <f ca="1" t="shared" si="9"/>
        <v>4.864665555117101</v>
      </c>
      <c r="D174" s="2">
        <f ca="1" t="shared" si="9"/>
        <v>2.6381780619529955</v>
      </c>
      <c r="E174" s="2">
        <f ca="1" t="shared" si="9"/>
        <v>5.636851117285119</v>
      </c>
      <c r="F174" s="2">
        <f t="shared" si="10"/>
        <v>4.936097839344402</v>
      </c>
    </row>
    <row r="175" spans="1:6" ht="12.75">
      <c r="A175" s="2">
        <f t="shared" si="8"/>
        <v>174</v>
      </c>
      <c r="B175" s="2">
        <f ca="1" t="shared" si="9"/>
        <v>5.467490799548559</v>
      </c>
      <c r="C175" s="2">
        <f ca="1" t="shared" si="9"/>
        <v>5.240635692088727</v>
      </c>
      <c r="D175" s="2">
        <f ca="1" t="shared" si="9"/>
        <v>3.389518838275576</v>
      </c>
      <c r="E175" s="2">
        <f ca="1" t="shared" si="9"/>
        <v>3.3996959432825307</v>
      </c>
      <c r="F175" s="2">
        <f t="shared" si="10"/>
        <v>0.2270832738158722</v>
      </c>
    </row>
    <row r="176" spans="1:6" ht="12.75">
      <c r="A176" s="2">
        <f t="shared" si="8"/>
        <v>175</v>
      </c>
      <c r="B176" s="2">
        <f ca="1" t="shared" si="9"/>
        <v>3.007965978023772</v>
      </c>
      <c r="C176" s="2">
        <f ca="1" t="shared" si="9"/>
        <v>3.817401465617605</v>
      </c>
      <c r="D176" s="2">
        <f ca="1" t="shared" si="9"/>
        <v>4.893183695271837</v>
      </c>
      <c r="E176" s="2">
        <f ca="1" t="shared" si="9"/>
        <v>5.2463610895091755</v>
      </c>
      <c r="F176" s="2">
        <f t="shared" si="10"/>
        <v>0.8831308398966387</v>
      </c>
    </row>
    <row r="177" spans="1:6" ht="12.75">
      <c r="A177" s="2">
        <f t="shared" si="8"/>
        <v>176</v>
      </c>
      <c r="B177" s="2">
        <f ca="1" t="shared" si="9"/>
        <v>5.403939660308636</v>
      </c>
      <c r="C177" s="2">
        <f ca="1" t="shared" si="9"/>
        <v>2.305256218560068</v>
      </c>
      <c r="D177" s="2">
        <f ca="1" t="shared" si="9"/>
        <v>5.417748235743314</v>
      </c>
      <c r="E177" s="2">
        <f ca="1" t="shared" si="9"/>
        <v>0.05962580374843274</v>
      </c>
      <c r="F177" s="2">
        <f t="shared" si="10"/>
        <v>6.18961348295784</v>
      </c>
    </row>
    <row r="178" spans="1:6" ht="12.75">
      <c r="A178" s="2">
        <f t="shared" si="8"/>
        <v>177</v>
      </c>
      <c r="B178" s="2">
        <f ca="1" t="shared" si="9"/>
        <v>5.969751021939856</v>
      </c>
      <c r="C178" s="2">
        <f ca="1" t="shared" si="9"/>
        <v>0.8870908735988707</v>
      </c>
      <c r="D178" s="2">
        <f ca="1" t="shared" si="9"/>
        <v>1.4661046452249025</v>
      </c>
      <c r="E178" s="2">
        <f ca="1" t="shared" si="9"/>
        <v>4.591271863988867</v>
      </c>
      <c r="F178" s="2">
        <f t="shared" si="10"/>
        <v>5.966582298834944</v>
      </c>
    </row>
    <row r="179" spans="1:6" ht="12.75">
      <c r="A179" s="2">
        <f t="shared" si="8"/>
        <v>178</v>
      </c>
      <c r="B179" s="2">
        <f ca="1" t="shared" si="9"/>
        <v>5.536770756589389</v>
      </c>
      <c r="C179" s="2">
        <f ca="1" t="shared" si="9"/>
        <v>3.469947043683227</v>
      </c>
      <c r="D179" s="2">
        <f ca="1" t="shared" si="9"/>
        <v>4.093500729799299</v>
      </c>
      <c r="E179" s="2">
        <f ca="1" t="shared" si="9"/>
        <v>3.443493485260957</v>
      </c>
      <c r="F179" s="2">
        <f t="shared" si="10"/>
        <v>2.166626335615706</v>
      </c>
    </row>
    <row r="180" spans="1:6" ht="12.75">
      <c r="A180" s="2">
        <f t="shared" si="8"/>
        <v>179</v>
      </c>
      <c r="B180" s="2">
        <f ca="1" t="shared" si="9"/>
        <v>4.206756275882478</v>
      </c>
      <c r="C180" s="2">
        <f ca="1" t="shared" si="9"/>
        <v>4.152547726231126</v>
      </c>
      <c r="D180" s="2">
        <f ca="1" t="shared" si="9"/>
        <v>1.521116583319352</v>
      </c>
      <c r="E180" s="2">
        <f ca="1" t="shared" si="9"/>
        <v>2.2988031416468813</v>
      </c>
      <c r="F180" s="2">
        <f t="shared" si="10"/>
        <v>0.779573569240659</v>
      </c>
    </row>
    <row r="181" spans="1:6" ht="12.75">
      <c r="A181" s="2">
        <f t="shared" si="8"/>
        <v>180</v>
      </c>
      <c r="B181" s="2">
        <f ca="1" t="shared" si="9"/>
        <v>5.825777323734572</v>
      </c>
      <c r="C181" s="2">
        <f ca="1" t="shared" si="9"/>
        <v>5.500806487257956</v>
      </c>
      <c r="D181" s="2">
        <f ca="1" t="shared" si="9"/>
        <v>3.711078320860384</v>
      </c>
      <c r="E181" s="2">
        <f ca="1" t="shared" si="9"/>
        <v>3.3218023327214805</v>
      </c>
      <c r="F181" s="2">
        <f t="shared" si="10"/>
        <v>0.5070915494285342</v>
      </c>
    </row>
    <row r="182" spans="1:6" ht="12.75">
      <c r="A182" s="2">
        <f t="shared" si="8"/>
        <v>181</v>
      </c>
      <c r="B182" s="2">
        <f ca="1" t="shared" si="9"/>
        <v>4.210948349286852</v>
      </c>
      <c r="C182" s="2">
        <f ca="1" t="shared" si="9"/>
        <v>3.3494503424148863</v>
      </c>
      <c r="D182" s="2">
        <f ca="1" t="shared" si="9"/>
        <v>3.3337766629577112</v>
      </c>
      <c r="E182" s="2">
        <f ca="1" t="shared" si="9"/>
        <v>2.4103294115367437</v>
      </c>
      <c r="F182" s="2">
        <f t="shared" si="10"/>
        <v>1.2629068223749957</v>
      </c>
    </row>
    <row r="183" spans="1:6" ht="12.75">
      <c r="A183" s="2">
        <f t="shared" si="8"/>
        <v>182</v>
      </c>
      <c r="B183" s="2">
        <f ca="1" t="shared" si="9"/>
        <v>4.601469798805065</v>
      </c>
      <c r="C183" s="2">
        <f ca="1" t="shared" si="9"/>
        <v>4.877473276708474</v>
      </c>
      <c r="D183" s="2">
        <f ca="1" t="shared" si="9"/>
        <v>2.0805755080331148</v>
      </c>
      <c r="E183" s="2">
        <f ca="1" t="shared" si="9"/>
        <v>2.670118916224829</v>
      </c>
      <c r="F183" s="2">
        <f t="shared" si="10"/>
        <v>0.6509526480144926</v>
      </c>
    </row>
    <row r="184" spans="1:6" ht="12.75">
      <c r="A184" s="2">
        <f t="shared" si="8"/>
        <v>183</v>
      </c>
      <c r="B184" s="2">
        <f ca="1" t="shared" si="9"/>
        <v>1.3333339451898727</v>
      </c>
      <c r="C184" s="2">
        <f ca="1" t="shared" si="9"/>
        <v>3.7539511468998263</v>
      </c>
      <c r="D184" s="2">
        <f ca="1" t="shared" si="9"/>
        <v>3.6753473008950617</v>
      </c>
      <c r="E184" s="2">
        <f ca="1" t="shared" si="9"/>
        <v>0.34086264191709326</v>
      </c>
      <c r="F184" s="2">
        <f t="shared" si="10"/>
        <v>4.120458175758316</v>
      </c>
    </row>
    <row r="185" spans="1:6" ht="12.75">
      <c r="A185" s="2">
        <f t="shared" si="8"/>
        <v>184</v>
      </c>
      <c r="B185" s="2">
        <f ca="1" t="shared" si="9"/>
        <v>0.47270986102573787</v>
      </c>
      <c r="C185" s="2">
        <f ca="1" t="shared" si="9"/>
        <v>0.057662775800472854</v>
      </c>
      <c r="D185" s="2">
        <f ca="1" t="shared" si="9"/>
        <v>2.741306518719452</v>
      </c>
      <c r="E185" s="2">
        <f ca="1" t="shared" si="9"/>
        <v>3.0035199889141735</v>
      </c>
      <c r="F185" s="2">
        <f t="shared" si="10"/>
        <v>0.49093786460767763</v>
      </c>
    </row>
    <row r="186" spans="1:6" ht="12.75">
      <c r="A186" s="2">
        <f t="shared" si="8"/>
        <v>185</v>
      </c>
      <c r="B186" s="2">
        <f ca="1" t="shared" si="9"/>
        <v>2.9656579531863962</v>
      </c>
      <c r="C186" s="2">
        <f ca="1" t="shared" si="9"/>
        <v>5.780272593936072</v>
      </c>
      <c r="D186" s="2">
        <f ca="1" t="shared" si="9"/>
        <v>1.7554873565602787</v>
      </c>
      <c r="E186" s="2">
        <f ca="1" t="shared" si="9"/>
        <v>0.0647493941238163</v>
      </c>
      <c r="F186" s="2">
        <f t="shared" si="10"/>
        <v>3.2833900824523163</v>
      </c>
    </row>
    <row r="187" spans="1:6" ht="12.75">
      <c r="A187" s="2">
        <f t="shared" si="8"/>
        <v>186</v>
      </c>
      <c r="B187" s="2">
        <f ca="1" t="shared" si="9"/>
        <v>2.38619077002058</v>
      </c>
      <c r="C187" s="2">
        <f ca="1" t="shared" si="9"/>
        <v>2.5241937917513493</v>
      </c>
      <c r="D187" s="2">
        <f ca="1" t="shared" si="9"/>
        <v>1.5152029383033336</v>
      </c>
      <c r="E187" s="2">
        <f ca="1" t="shared" si="9"/>
        <v>2.0603386386663907</v>
      </c>
      <c r="F187" s="2">
        <f t="shared" si="10"/>
        <v>0.5623324335454463</v>
      </c>
    </row>
    <row r="188" spans="1:6" ht="12.75">
      <c r="A188" s="2">
        <f t="shared" si="8"/>
        <v>187</v>
      </c>
      <c r="B188" s="2">
        <f ca="1" t="shared" si="9"/>
        <v>3.6894841513368415</v>
      </c>
      <c r="C188" s="2">
        <f ca="1" t="shared" si="9"/>
        <v>1.7429056018075664</v>
      </c>
      <c r="D188" s="2">
        <f ca="1" t="shared" si="9"/>
        <v>2.2262026842554934</v>
      </c>
      <c r="E188" s="2">
        <f ca="1" t="shared" si="9"/>
        <v>5.42966897349012</v>
      </c>
      <c r="F188" s="2">
        <f t="shared" si="10"/>
        <v>3.7485149480494493</v>
      </c>
    </row>
    <row r="189" spans="1:6" ht="12.75">
      <c r="A189" s="2">
        <f t="shared" si="8"/>
        <v>188</v>
      </c>
      <c r="B189" s="2">
        <f ca="1" t="shared" si="9"/>
        <v>1.2304025518517316</v>
      </c>
      <c r="C189" s="2">
        <f ca="1" t="shared" si="9"/>
        <v>5.7177056646304125</v>
      </c>
      <c r="D189" s="2">
        <f ca="1" t="shared" si="9"/>
        <v>3.9244737095370628</v>
      </c>
      <c r="E189" s="2">
        <f ca="1" t="shared" si="9"/>
        <v>2.9066432618291507</v>
      </c>
      <c r="F189" s="2">
        <f t="shared" si="10"/>
        <v>4.601289824194357</v>
      </c>
    </row>
    <row r="190" spans="1:6" ht="12.75">
      <c r="A190" s="2">
        <f t="shared" si="8"/>
        <v>189</v>
      </c>
      <c r="B190" s="2">
        <f ca="1" t="shared" si="9"/>
        <v>2.942321278118598</v>
      </c>
      <c r="C190" s="2">
        <f ca="1" t="shared" si="9"/>
        <v>0.02138718763234415</v>
      </c>
      <c r="D190" s="2">
        <f ca="1" t="shared" si="9"/>
        <v>4.416122506643415</v>
      </c>
      <c r="E190" s="2">
        <f ca="1" t="shared" si="9"/>
        <v>3.0005224483293613</v>
      </c>
      <c r="F190" s="2">
        <f t="shared" si="10"/>
        <v>3.245886548550875</v>
      </c>
    </row>
    <row r="191" spans="1:6" ht="12.75">
      <c r="A191" s="2">
        <f t="shared" si="8"/>
        <v>190</v>
      </c>
      <c r="B191" s="2">
        <f ca="1" t="shared" si="9"/>
        <v>1.997812429374143</v>
      </c>
      <c r="C191" s="2">
        <f ca="1" t="shared" si="9"/>
        <v>1.7012897804497658</v>
      </c>
      <c r="D191" s="2">
        <f ca="1" t="shared" si="9"/>
        <v>3.240820198116084</v>
      </c>
      <c r="E191" s="2">
        <f ca="1" t="shared" si="9"/>
        <v>3.0430215730878833</v>
      </c>
      <c r="F191" s="2">
        <f t="shared" si="10"/>
        <v>0.3564407066935203</v>
      </c>
    </row>
    <row r="192" spans="1:6" ht="12.75">
      <c r="A192" s="2">
        <f t="shared" si="8"/>
        <v>191</v>
      </c>
      <c r="B192" s="2">
        <f ca="1" t="shared" si="9"/>
        <v>0.8215089358959533</v>
      </c>
      <c r="C192" s="2">
        <f ca="1" t="shared" si="9"/>
        <v>3.6643834454790634</v>
      </c>
      <c r="D192" s="2">
        <f ca="1" t="shared" si="9"/>
        <v>3.4825524972102864</v>
      </c>
      <c r="E192" s="2">
        <f ca="1" t="shared" si="9"/>
        <v>2.8883805186413056</v>
      </c>
      <c r="F192" s="2">
        <f t="shared" si="10"/>
        <v>2.9043029830501474</v>
      </c>
    </row>
    <row r="193" spans="1:6" ht="12.75">
      <c r="A193" s="2">
        <f t="shared" si="8"/>
        <v>192</v>
      </c>
      <c r="B193" s="2">
        <f ca="1" t="shared" si="9"/>
        <v>2.7100083864240285</v>
      </c>
      <c r="C193" s="2">
        <f ca="1" t="shared" si="9"/>
        <v>4.386058465956902</v>
      </c>
      <c r="D193" s="2">
        <f ca="1" t="shared" si="9"/>
        <v>3.000676950727314</v>
      </c>
      <c r="E193" s="2">
        <f ca="1" t="shared" si="9"/>
        <v>5.8496903981346335</v>
      </c>
      <c r="F193" s="2">
        <f t="shared" si="10"/>
        <v>3.3054532960866183</v>
      </c>
    </row>
    <row r="194" spans="1:6" ht="12.75">
      <c r="A194" s="2">
        <f t="shared" si="8"/>
        <v>193</v>
      </c>
      <c r="B194" s="2">
        <f ca="1" t="shared" si="9"/>
        <v>2.0856163917447876</v>
      </c>
      <c r="C194" s="2">
        <f ca="1" t="shared" si="9"/>
        <v>2.267937445738145</v>
      </c>
      <c r="D194" s="2">
        <f ca="1" t="shared" si="9"/>
        <v>2.637219504225335</v>
      </c>
      <c r="E194" s="2">
        <f ca="1" t="shared" si="9"/>
        <v>1.8050425218542134</v>
      </c>
      <c r="F194" s="2">
        <f t="shared" si="10"/>
        <v>0.8519151933834461</v>
      </c>
    </row>
    <row r="195" spans="1:6" ht="12.75">
      <c r="A195" s="2">
        <f t="shared" si="8"/>
        <v>194</v>
      </c>
      <c r="B195" s="2">
        <f ca="1" t="shared" si="9"/>
        <v>0.5698195608252568</v>
      </c>
      <c r="C195" s="2">
        <f ca="1" t="shared" si="9"/>
        <v>2.3961497044052775</v>
      </c>
      <c r="D195" s="2">
        <f ca="1" t="shared" si="9"/>
        <v>1.9196502778959337</v>
      </c>
      <c r="E195" s="2">
        <f aca="true" ca="1" t="shared" si="11" ref="E195:E258">RAND()*(6)</f>
        <v>2.053442811988524</v>
      </c>
      <c r="F195" s="2">
        <f t="shared" si="10"/>
        <v>1.8312242450142298</v>
      </c>
    </row>
    <row r="196" spans="1:6" ht="12.75">
      <c r="A196" s="2">
        <f aca="true" t="shared" si="12" ref="A196:A259">A195+1</f>
        <v>195</v>
      </c>
      <c r="B196" s="2">
        <f aca="true" ca="1" t="shared" si="13" ref="B196:E259">RAND()*(6)</f>
        <v>2.120413022740175</v>
      </c>
      <c r="C196" s="2">
        <f ca="1" t="shared" si="13"/>
        <v>1.4118374046262168</v>
      </c>
      <c r="D196" s="2">
        <f ca="1" t="shared" si="13"/>
        <v>5.171189253886527</v>
      </c>
      <c r="E196" s="2">
        <f ca="1" t="shared" si="11"/>
        <v>5.2954240273013875</v>
      </c>
      <c r="F196" s="2">
        <f aca="true" t="shared" si="14" ref="F196:F259">SQRT((B196-C196)^2+(D196-E196)^2)</f>
        <v>0.7193842405217256</v>
      </c>
    </row>
    <row r="197" spans="1:6" ht="12.75">
      <c r="A197" s="2">
        <f t="shared" si="12"/>
        <v>196</v>
      </c>
      <c r="B197" s="2">
        <f ca="1" t="shared" si="13"/>
        <v>1.0680065985803484</v>
      </c>
      <c r="C197" s="2">
        <f ca="1" t="shared" si="13"/>
        <v>4.265320645339475</v>
      </c>
      <c r="D197" s="2">
        <f ca="1" t="shared" si="13"/>
        <v>0.8405028540329407</v>
      </c>
      <c r="E197" s="2">
        <f ca="1" t="shared" si="11"/>
        <v>2.1500302060391423</v>
      </c>
      <c r="F197" s="2">
        <f t="shared" si="14"/>
        <v>3.4550946440373522</v>
      </c>
    </row>
    <row r="198" spans="1:6" ht="12.75">
      <c r="A198" s="2">
        <f t="shared" si="12"/>
        <v>197</v>
      </c>
      <c r="B198" s="2">
        <f ca="1" t="shared" si="13"/>
        <v>1.7312737490174648</v>
      </c>
      <c r="C198" s="2">
        <f ca="1" t="shared" si="13"/>
        <v>0.013999777068269381</v>
      </c>
      <c r="D198" s="2">
        <f ca="1" t="shared" si="13"/>
        <v>4.804346545971086</v>
      </c>
      <c r="E198" s="2">
        <f ca="1" t="shared" si="11"/>
        <v>0.9981833199422869</v>
      </c>
      <c r="F198" s="2">
        <f t="shared" si="14"/>
        <v>4.175632694324073</v>
      </c>
    </row>
    <row r="199" spans="1:6" ht="12.75">
      <c r="A199" s="2">
        <f t="shared" si="12"/>
        <v>198</v>
      </c>
      <c r="B199" s="2">
        <f ca="1" t="shared" si="13"/>
        <v>0.9240832789187259</v>
      </c>
      <c r="C199" s="2">
        <f ca="1" t="shared" si="13"/>
        <v>0.13675220345585437</v>
      </c>
      <c r="D199" s="2">
        <f ca="1" t="shared" si="13"/>
        <v>3.2172441279065622</v>
      </c>
      <c r="E199" s="2">
        <f ca="1" t="shared" si="11"/>
        <v>2.421708527771705</v>
      </c>
      <c r="F199" s="2">
        <f t="shared" si="14"/>
        <v>1.1192707954161267</v>
      </c>
    </row>
    <row r="200" spans="1:6" ht="12.75">
      <c r="A200" s="2">
        <f t="shared" si="12"/>
        <v>199</v>
      </c>
      <c r="B200" s="2">
        <f ca="1" t="shared" si="13"/>
        <v>1.5429243746515597</v>
      </c>
      <c r="C200" s="2">
        <f ca="1" t="shared" si="13"/>
        <v>2.870087032103694</v>
      </c>
      <c r="D200" s="2">
        <f ca="1" t="shared" si="13"/>
        <v>3.724692516537443</v>
      </c>
      <c r="E200" s="2">
        <f ca="1" t="shared" si="11"/>
        <v>3.0997633962341893</v>
      </c>
      <c r="F200" s="2">
        <f t="shared" si="14"/>
        <v>1.4669346013842643</v>
      </c>
    </row>
    <row r="201" spans="1:6" ht="12.75">
      <c r="A201" s="2">
        <f t="shared" si="12"/>
        <v>200</v>
      </c>
      <c r="B201" s="2">
        <f ca="1" t="shared" si="13"/>
        <v>1.0608829698962894</v>
      </c>
      <c r="C201" s="2">
        <f ca="1" t="shared" si="13"/>
        <v>4.37083450204059</v>
      </c>
      <c r="D201" s="2">
        <f ca="1" t="shared" si="13"/>
        <v>4.379095327612128</v>
      </c>
      <c r="E201" s="2">
        <f ca="1" t="shared" si="11"/>
        <v>3.603177089895957</v>
      </c>
      <c r="F201" s="2">
        <f t="shared" si="14"/>
        <v>3.3996806109934754</v>
      </c>
    </row>
    <row r="202" spans="1:6" ht="12.75">
      <c r="A202" s="2">
        <f t="shared" si="12"/>
        <v>201</v>
      </c>
      <c r="B202" s="2">
        <f ca="1" t="shared" si="13"/>
        <v>1.7626110425491648</v>
      </c>
      <c r="C202" s="2">
        <f ca="1" t="shared" si="13"/>
        <v>4.881349149643736</v>
      </c>
      <c r="D202" s="2">
        <f ca="1" t="shared" si="13"/>
        <v>4.172809292868079</v>
      </c>
      <c r="E202" s="2">
        <f ca="1" t="shared" si="11"/>
        <v>1.3773931577687293</v>
      </c>
      <c r="F202" s="2">
        <f t="shared" si="14"/>
        <v>4.188183227727461</v>
      </c>
    </row>
    <row r="203" spans="1:6" ht="12.75">
      <c r="A203" s="2">
        <f t="shared" si="12"/>
        <v>202</v>
      </c>
      <c r="B203" s="2">
        <f ca="1" t="shared" si="13"/>
        <v>3.247406332840365</v>
      </c>
      <c r="C203" s="2">
        <f ca="1" t="shared" si="13"/>
        <v>1.8430972267973154</v>
      </c>
      <c r="D203" s="2">
        <f ca="1" t="shared" si="13"/>
        <v>5.20761940184952</v>
      </c>
      <c r="E203" s="2">
        <f ca="1" t="shared" si="11"/>
        <v>2.7403568561713962</v>
      </c>
      <c r="F203" s="2">
        <f t="shared" si="14"/>
        <v>2.8389203114250186</v>
      </c>
    </row>
    <row r="204" spans="1:6" ht="12.75">
      <c r="A204" s="2">
        <f t="shared" si="12"/>
        <v>203</v>
      </c>
      <c r="B204" s="2">
        <f ca="1" t="shared" si="13"/>
        <v>4.319770324003963</v>
      </c>
      <c r="C204" s="2">
        <f ca="1" t="shared" si="13"/>
        <v>0.3951981418671302</v>
      </c>
      <c r="D204" s="2">
        <f ca="1" t="shared" si="13"/>
        <v>3.6773596200122025</v>
      </c>
      <c r="E204" s="2">
        <f ca="1" t="shared" si="11"/>
        <v>2.556544686926486</v>
      </c>
      <c r="F204" s="2">
        <f t="shared" si="14"/>
        <v>4.0814817073006955</v>
      </c>
    </row>
    <row r="205" spans="1:6" ht="12.75">
      <c r="A205" s="2">
        <f t="shared" si="12"/>
        <v>204</v>
      </c>
      <c r="B205" s="2">
        <f ca="1" t="shared" si="13"/>
        <v>4.5148505260515215</v>
      </c>
      <c r="C205" s="2">
        <f ca="1" t="shared" si="13"/>
        <v>4.1576441814012295</v>
      </c>
      <c r="D205" s="2">
        <f ca="1" t="shared" si="13"/>
        <v>5.480616116826084</v>
      </c>
      <c r="E205" s="2">
        <f ca="1" t="shared" si="11"/>
        <v>3.849762124941778</v>
      </c>
      <c r="F205" s="2">
        <f t="shared" si="14"/>
        <v>1.6695152336841375</v>
      </c>
    </row>
    <row r="206" spans="1:6" ht="12.75">
      <c r="A206" s="2">
        <f t="shared" si="12"/>
        <v>205</v>
      </c>
      <c r="B206" s="2">
        <f ca="1" t="shared" si="13"/>
        <v>1.133458211041141</v>
      </c>
      <c r="C206" s="2">
        <f ca="1" t="shared" si="13"/>
        <v>2.7659668687870034</v>
      </c>
      <c r="D206" s="2">
        <f ca="1" t="shared" si="13"/>
        <v>2.2205395433378374</v>
      </c>
      <c r="E206" s="2">
        <f ca="1" t="shared" si="11"/>
        <v>3.2373535909234454</v>
      </c>
      <c r="F206" s="2">
        <f t="shared" si="14"/>
        <v>1.9232772356014158</v>
      </c>
    </row>
    <row r="207" spans="1:6" ht="12.75">
      <c r="A207" s="2">
        <f t="shared" si="12"/>
        <v>206</v>
      </c>
      <c r="B207" s="2">
        <f ca="1" t="shared" si="13"/>
        <v>3.8589330851091077</v>
      </c>
      <c r="C207" s="2">
        <f ca="1" t="shared" si="13"/>
        <v>3.060606768193731</v>
      </c>
      <c r="D207" s="2">
        <f ca="1" t="shared" si="13"/>
        <v>2.101880958221732</v>
      </c>
      <c r="E207" s="2">
        <f ca="1" t="shared" si="11"/>
        <v>2.146301728321859</v>
      </c>
      <c r="F207" s="2">
        <f t="shared" si="14"/>
        <v>0.7995612003442634</v>
      </c>
    </row>
    <row r="208" spans="1:6" ht="12.75">
      <c r="A208" s="2">
        <f t="shared" si="12"/>
        <v>207</v>
      </c>
      <c r="B208" s="2">
        <f ca="1" t="shared" si="13"/>
        <v>5.426052329446778</v>
      </c>
      <c r="C208" s="2">
        <f ca="1" t="shared" si="13"/>
        <v>2.864968199905843</v>
      </c>
      <c r="D208" s="2">
        <f ca="1" t="shared" si="13"/>
        <v>5.9822300219704445</v>
      </c>
      <c r="E208" s="2">
        <f ca="1" t="shared" si="11"/>
        <v>5.7232395825145606</v>
      </c>
      <c r="F208" s="2">
        <f t="shared" si="14"/>
        <v>2.5741460654586015</v>
      </c>
    </row>
    <row r="209" spans="1:6" ht="12.75">
      <c r="A209" s="2">
        <f t="shared" si="12"/>
        <v>208</v>
      </c>
      <c r="B209" s="2">
        <f ca="1" t="shared" si="13"/>
        <v>2.9507400125409653</v>
      </c>
      <c r="C209" s="2">
        <f ca="1" t="shared" si="13"/>
        <v>3.0698576343751593</v>
      </c>
      <c r="D209" s="2">
        <f ca="1" t="shared" si="13"/>
        <v>5.7220493901599525</v>
      </c>
      <c r="E209" s="2">
        <f ca="1" t="shared" si="11"/>
        <v>0.6203713865796079</v>
      </c>
      <c r="F209" s="2">
        <f t="shared" si="14"/>
        <v>5.103068435759702</v>
      </c>
    </row>
    <row r="210" spans="1:6" ht="12.75">
      <c r="A210" s="2">
        <f t="shared" si="12"/>
        <v>209</v>
      </c>
      <c r="B210" s="2">
        <f ca="1" t="shared" si="13"/>
        <v>2.925389326445295</v>
      </c>
      <c r="C210" s="2">
        <f ca="1" t="shared" si="13"/>
        <v>5.412404394431659</v>
      </c>
      <c r="D210" s="2">
        <f ca="1" t="shared" si="13"/>
        <v>4.975145031715636</v>
      </c>
      <c r="E210" s="2">
        <f ca="1" t="shared" si="11"/>
        <v>4.826050283946774</v>
      </c>
      <c r="F210" s="2">
        <f t="shared" si="14"/>
        <v>2.491480120772285</v>
      </c>
    </row>
    <row r="211" spans="1:6" ht="12.75">
      <c r="A211" s="2">
        <f t="shared" si="12"/>
        <v>210</v>
      </c>
      <c r="B211" s="2">
        <f ca="1" t="shared" si="13"/>
        <v>4.782149400457774</v>
      </c>
      <c r="C211" s="2">
        <f ca="1" t="shared" si="13"/>
        <v>3.0710335639784034</v>
      </c>
      <c r="D211" s="2">
        <f ca="1" t="shared" si="13"/>
        <v>0.9825439279522801</v>
      </c>
      <c r="E211" s="2">
        <f ca="1" t="shared" si="11"/>
        <v>0.6076801315240026</v>
      </c>
      <c r="F211" s="2">
        <f t="shared" si="14"/>
        <v>1.7516963982731475</v>
      </c>
    </row>
    <row r="212" spans="1:6" ht="12.75">
      <c r="A212" s="2">
        <f t="shared" si="12"/>
        <v>211</v>
      </c>
      <c r="B212" s="2">
        <f ca="1" t="shared" si="13"/>
        <v>3.2081939622689486</v>
      </c>
      <c r="C212" s="2">
        <f ca="1" t="shared" si="13"/>
        <v>4.43510040526737</v>
      </c>
      <c r="D212" s="2">
        <f ca="1" t="shared" si="13"/>
        <v>0.8967350448327043</v>
      </c>
      <c r="E212" s="2">
        <f ca="1" t="shared" si="11"/>
        <v>2.925761082873283</v>
      </c>
      <c r="F212" s="2">
        <f t="shared" si="14"/>
        <v>2.3711275973506125</v>
      </c>
    </row>
    <row r="213" spans="1:6" ht="12.75">
      <c r="A213" s="2">
        <f t="shared" si="12"/>
        <v>212</v>
      </c>
      <c r="B213" s="2">
        <f ca="1" t="shared" si="13"/>
        <v>1.8062413645274868</v>
      </c>
      <c r="C213" s="2">
        <f ca="1" t="shared" si="13"/>
        <v>3.6741220407581583</v>
      </c>
      <c r="D213" s="2">
        <f ca="1" t="shared" si="13"/>
        <v>2.755333273531054</v>
      </c>
      <c r="E213" s="2">
        <f ca="1" t="shared" si="11"/>
        <v>0.7293443916350721</v>
      </c>
      <c r="F213" s="2">
        <f t="shared" si="14"/>
        <v>2.7556504078351596</v>
      </c>
    </row>
    <row r="214" spans="1:6" ht="12.75">
      <c r="A214" s="2">
        <f t="shared" si="12"/>
        <v>213</v>
      </c>
      <c r="B214" s="2">
        <f ca="1" t="shared" si="13"/>
        <v>0.9422141722905053</v>
      </c>
      <c r="C214" s="2">
        <f ca="1" t="shared" si="13"/>
        <v>3.4155740840140982</v>
      </c>
      <c r="D214" s="2">
        <f ca="1" t="shared" si="13"/>
        <v>2.100795367390871</v>
      </c>
      <c r="E214" s="2">
        <f ca="1" t="shared" si="11"/>
        <v>5.151581307937228</v>
      </c>
      <c r="F214" s="2">
        <f t="shared" si="14"/>
        <v>3.9274424385287507</v>
      </c>
    </row>
    <row r="215" spans="1:6" ht="12.75">
      <c r="A215" s="2">
        <f t="shared" si="12"/>
        <v>214</v>
      </c>
      <c r="B215" s="2">
        <f ca="1" t="shared" si="13"/>
        <v>1.9091734514299166</v>
      </c>
      <c r="C215" s="2">
        <f ca="1" t="shared" si="13"/>
        <v>2.892462859695346</v>
      </c>
      <c r="D215" s="2">
        <f ca="1" t="shared" si="13"/>
        <v>4.320883900353444</v>
      </c>
      <c r="E215" s="2">
        <f ca="1" t="shared" si="11"/>
        <v>2.3200283344897716</v>
      </c>
      <c r="F215" s="2">
        <f t="shared" si="14"/>
        <v>2.2294127154599734</v>
      </c>
    </row>
    <row r="216" spans="1:6" ht="12.75">
      <c r="A216" s="2">
        <f t="shared" si="12"/>
        <v>215</v>
      </c>
      <c r="B216" s="2">
        <f ca="1" t="shared" si="13"/>
        <v>3.7306490315411587</v>
      </c>
      <c r="C216" s="2">
        <f ca="1" t="shared" si="13"/>
        <v>0.05970071143965994</v>
      </c>
      <c r="D216" s="2">
        <f ca="1" t="shared" si="13"/>
        <v>5.283944870309911</v>
      </c>
      <c r="E216" s="2">
        <f ca="1" t="shared" si="11"/>
        <v>0.8051967788660583</v>
      </c>
      <c r="F216" s="2">
        <f t="shared" si="14"/>
        <v>5.790945176347983</v>
      </c>
    </row>
    <row r="217" spans="1:6" ht="12.75">
      <c r="A217" s="2">
        <f t="shared" si="12"/>
        <v>216</v>
      </c>
      <c r="B217" s="2">
        <f ca="1" t="shared" si="13"/>
        <v>5.903390115574622</v>
      </c>
      <c r="C217" s="2">
        <f ca="1" t="shared" si="13"/>
        <v>2.343643973353957</v>
      </c>
      <c r="D217" s="2">
        <f ca="1" t="shared" si="13"/>
        <v>2.569392123937894</v>
      </c>
      <c r="E217" s="2">
        <f ca="1" t="shared" si="11"/>
        <v>5.993733605238329</v>
      </c>
      <c r="F217" s="2">
        <f t="shared" si="14"/>
        <v>4.939423769794384</v>
      </c>
    </row>
    <row r="218" spans="1:6" ht="12.75">
      <c r="A218" s="2">
        <f t="shared" si="12"/>
        <v>217</v>
      </c>
      <c r="B218" s="2">
        <f ca="1" t="shared" si="13"/>
        <v>0.31129533092808925</v>
      </c>
      <c r="C218" s="2">
        <f ca="1" t="shared" si="13"/>
        <v>0.2558630301281273</v>
      </c>
      <c r="D218" s="2">
        <f ca="1" t="shared" si="13"/>
        <v>0.25122164070641617</v>
      </c>
      <c r="E218" s="2">
        <f ca="1" t="shared" si="11"/>
        <v>4.291286678048003</v>
      </c>
      <c r="F218" s="2">
        <f t="shared" si="14"/>
        <v>4.040445302924153</v>
      </c>
    </row>
    <row r="219" spans="1:6" ht="12.75">
      <c r="A219" s="2">
        <f t="shared" si="12"/>
        <v>218</v>
      </c>
      <c r="B219" s="2">
        <f ca="1" t="shared" si="13"/>
        <v>1.4619434716433606</v>
      </c>
      <c r="C219" s="2">
        <f ca="1" t="shared" si="13"/>
        <v>5.104237211319093</v>
      </c>
      <c r="D219" s="2">
        <f ca="1" t="shared" si="13"/>
        <v>5.063409702886034</v>
      </c>
      <c r="E219" s="2">
        <f ca="1" t="shared" si="11"/>
        <v>4.455451962680458</v>
      </c>
      <c r="F219" s="2">
        <f t="shared" si="14"/>
        <v>3.692684159247431</v>
      </c>
    </row>
    <row r="220" spans="1:6" ht="12.75">
      <c r="A220" s="2">
        <f t="shared" si="12"/>
        <v>219</v>
      </c>
      <c r="B220" s="2">
        <f ca="1" t="shared" si="13"/>
        <v>2.8752114816794396</v>
      </c>
      <c r="C220" s="2">
        <f ca="1" t="shared" si="13"/>
        <v>5.313781798582042</v>
      </c>
      <c r="D220" s="2">
        <f ca="1" t="shared" si="13"/>
        <v>1.9240798197329685</v>
      </c>
      <c r="E220" s="2">
        <f ca="1" t="shared" si="11"/>
        <v>3.17009296910069</v>
      </c>
      <c r="F220" s="2">
        <f t="shared" si="14"/>
        <v>2.738461969587258</v>
      </c>
    </row>
    <row r="221" spans="1:6" ht="12.75">
      <c r="A221" s="2">
        <f t="shared" si="12"/>
        <v>220</v>
      </c>
      <c r="B221" s="2">
        <f ca="1" t="shared" si="13"/>
        <v>2.2308780569794915</v>
      </c>
      <c r="C221" s="2">
        <f ca="1" t="shared" si="13"/>
        <v>2.831174706504017</v>
      </c>
      <c r="D221" s="2">
        <f ca="1" t="shared" si="13"/>
        <v>4.278851600431961</v>
      </c>
      <c r="E221" s="2">
        <f ca="1" t="shared" si="11"/>
        <v>3.704016454873421</v>
      </c>
      <c r="F221" s="2">
        <f t="shared" si="14"/>
        <v>0.8311386839749907</v>
      </c>
    </row>
    <row r="222" spans="1:6" ht="12.75">
      <c r="A222" s="2">
        <f t="shared" si="12"/>
        <v>221</v>
      </c>
      <c r="B222" s="2">
        <f ca="1" t="shared" si="13"/>
        <v>4.846238162188685</v>
      </c>
      <c r="C222" s="2">
        <f ca="1" t="shared" si="13"/>
        <v>3.77741344979162</v>
      </c>
      <c r="D222" s="2">
        <f ca="1" t="shared" si="13"/>
        <v>5.761419410761588</v>
      </c>
      <c r="E222" s="2">
        <f ca="1" t="shared" si="11"/>
        <v>3.1067915664860037</v>
      </c>
      <c r="F222" s="2">
        <f t="shared" si="14"/>
        <v>2.8617189340384055</v>
      </c>
    </row>
    <row r="223" spans="1:6" ht="12.75">
      <c r="A223" s="2">
        <f t="shared" si="12"/>
        <v>222</v>
      </c>
      <c r="B223" s="2">
        <f ca="1" t="shared" si="13"/>
        <v>3.9316126191510428</v>
      </c>
      <c r="C223" s="2">
        <f ca="1" t="shared" si="13"/>
        <v>3.1439095520533638</v>
      </c>
      <c r="D223" s="2">
        <f ca="1" t="shared" si="13"/>
        <v>2.5079324308490385</v>
      </c>
      <c r="E223" s="2">
        <f ca="1" t="shared" si="11"/>
        <v>4.536566580243264</v>
      </c>
      <c r="F223" s="2">
        <f t="shared" si="14"/>
        <v>2.176196827955487</v>
      </c>
    </row>
    <row r="224" spans="1:6" ht="12.75">
      <c r="A224" s="2">
        <f t="shared" si="12"/>
        <v>223</v>
      </c>
      <c r="B224" s="2">
        <f ca="1" t="shared" si="13"/>
        <v>2.3114705914051905</v>
      </c>
      <c r="C224" s="2">
        <f ca="1" t="shared" si="13"/>
        <v>0.7337720598671997</v>
      </c>
      <c r="D224" s="2">
        <f ca="1" t="shared" si="13"/>
        <v>2.1532652186035737</v>
      </c>
      <c r="E224" s="2">
        <f ca="1" t="shared" si="11"/>
        <v>4.707979413561834</v>
      </c>
      <c r="F224" s="2">
        <f t="shared" si="14"/>
        <v>3.002615072622257</v>
      </c>
    </row>
    <row r="225" spans="1:6" ht="12.75">
      <c r="A225" s="2">
        <f t="shared" si="12"/>
        <v>224</v>
      </c>
      <c r="B225" s="2">
        <f ca="1" t="shared" si="13"/>
        <v>5.328658662112664</v>
      </c>
      <c r="C225" s="2">
        <f ca="1" t="shared" si="13"/>
        <v>2.978882657871182</v>
      </c>
      <c r="D225" s="2">
        <f ca="1" t="shared" si="13"/>
        <v>0.28128942136999235</v>
      </c>
      <c r="E225" s="2">
        <f ca="1" t="shared" si="11"/>
        <v>3.4837823048685372</v>
      </c>
      <c r="F225" s="2">
        <f t="shared" si="14"/>
        <v>3.97207854138962</v>
      </c>
    </row>
    <row r="226" spans="1:6" ht="12.75">
      <c r="A226" s="2">
        <f t="shared" si="12"/>
        <v>225</v>
      </c>
      <c r="B226" s="2">
        <f ca="1" t="shared" si="13"/>
        <v>4.532667272295425</v>
      </c>
      <c r="C226" s="2">
        <f ca="1" t="shared" si="13"/>
        <v>2.498823880685259</v>
      </c>
      <c r="D226" s="2">
        <f ca="1" t="shared" si="13"/>
        <v>2.5440969661020807</v>
      </c>
      <c r="E226" s="2">
        <f ca="1" t="shared" si="11"/>
        <v>2.762374538317657</v>
      </c>
      <c r="F226" s="2">
        <f t="shared" si="14"/>
        <v>2.0455229258379557</v>
      </c>
    </row>
    <row r="227" spans="1:6" ht="12.75">
      <c r="A227" s="2">
        <f t="shared" si="12"/>
        <v>226</v>
      </c>
      <c r="B227" s="2">
        <f ca="1" t="shared" si="13"/>
        <v>0.47299282540721066</v>
      </c>
      <c r="C227" s="2">
        <f ca="1" t="shared" si="13"/>
        <v>5.640283889375775</v>
      </c>
      <c r="D227" s="2">
        <f ca="1" t="shared" si="13"/>
        <v>1.596251123471692</v>
      </c>
      <c r="E227" s="2">
        <f ca="1" t="shared" si="11"/>
        <v>0.40252259031112736</v>
      </c>
      <c r="F227" s="2">
        <f t="shared" si="14"/>
        <v>5.303384273334439</v>
      </c>
    </row>
    <row r="228" spans="1:6" ht="12.75">
      <c r="A228" s="2">
        <f t="shared" si="12"/>
        <v>227</v>
      </c>
      <c r="B228" s="2">
        <f ca="1" t="shared" si="13"/>
        <v>4.327356818386649</v>
      </c>
      <c r="C228" s="2">
        <f ca="1" t="shared" si="13"/>
        <v>5.1082558253664265</v>
      </c>
      <c r="D228" s="2">
        <f ca="1" t="shared" si="13"/>
        <v>0.7232701736410463</v>
      </c>
      <c r="E228" s="2">
        <f ca="1" t="shared" si="11"/>
        <v>0.9798987104989294</v>
      </c>
      <c r="F228" s="2">
        <f t="shared" si="14"/>
        <v>0.8219862924841389</v>
      </c>
    </row>
    <row r="229" spans="1:6" ht="12.75">
      <c r="A229" s="2">
        <f t="shared" si="12"/>
        <v>228</v>
      </c>
      <c r="B229" s="2">
        <f ca="1" t="shared" si="13"/>
        <v>4.060957502784975</v>
      </c>
      <c r="C229" s="2">
        <f ca="1" t="shared" si="13"/>
        <v>0.9536525269777449</v>
      </c>
      <c r="D229" s="2">
        <f ca="1" t="shared" si="13"/>
        <v>5.630074946749799</v>
      </c>
      <c r="E229" s="2">
        <f ca="1" t="shared" si="11"/>
        <v>2.447270576538068</v>
      </c>
      <c r="F229" s="2">
        <f t="shared" si="14"/>
        <v>4.448099354973454</v>
      </c>
    </row>
    <row r="230" spans="1:6" ht="12.75">
      <c r="A230" s="2">
        <f t="shared" si="12"/>
        <v>229</v>
      </c>
      <c r="B230" s="2">
        <f ca="1" t="shared" si="13"/>
        <v>2.210104428930851</v>
      </c>
      <c r="C230" s="2">
        <f ca="1" t="shared" si="13"/>
        <v>4.83615305337468</v>
      </c>
      <c r="D230" s="2">
        <f ca="1" t="shared" si="13"/>
        <v>1.7107044183930729</v>
      </c>
      <c r="E230" s="2">
        <f ca="1" t="shared" si="11"/>
        <v>5.35169651508537</v>
      </c>
      <c r="F230" s="2">
        <f t="shared" si="14"/>
        <v>4.48920425310757</v>
      </c>
    </row>
    <row r="231" spans="1:6" ht="12.75">
      <c r="A231" s="2">
        <f t="shared" si="12"/>
        <v>230</v>
      </c>
      <c r="B231" s="2">
        <f ca="1" t="shared" si="13"/>
        <v>0.5097064724503921</v>
      </c>
      <c r="C231" s="2">
        <f ca="1" t="shared" si="13"/>
        <v>5.108036918981008</v>
      </c>
      <c r="D231" s="2">
        <f ca="1" t="shared" si="13"/>
        <v>1.293023299784017</v>
      </c>
      <c r="E231" s="2">
        <f ca="1" t="shared" si="11"/>
        <v>1.5965380195464705</v>
      </c>
      <c r="F231" s="2">
        <f t="shared" si="14"/>
        <v>4.608336367996908</v>
      </c>
    </row>
    <row r="232" spans="1:6" ht="12.75">
      <c r="A232" s="2">
        <f t="shared" si="12"/>
        <v>231</v>
      </c>
      <c r="B232" s="2">
        <f ca="1" t="shared" si="13"/>
        <v>1.2886188033155928</v>
      </c>
      <c r="C232" s="2">
        <f ca="1" t="shared" si="13"/>
        <v>1.5016303993519609</v>
      </c>
      <c r="D232" s="2">
        <f ca="1" t="shared" si="13"/>
        <v>4.637270919067084</v>
      </c>
      <c r="E232" s="2">
        <f ca="1" t="shared" si="11"/>
        <v>0.9522301590150111</v>
      </c>
      <c r="F232" s="2">
        <f t="shared" si="14"/>
        <v>3.691192130368063</v>
      </c>
    </row>
    <row r="233" spans="1:6" ht="12.75">
      <c r="A233" s="2">
        <f t="shared" si="12"/>
        <v>232</v>
      </c>
      <c r="B233" s="2">
        <f ca="1" t="shared" si="13"/>
        <v>5.158426733953608</v>
      </c>
      <c r="C233" s="2">
        <f ca="1" t="shared" si="13"/>
        <v>1.2462795936451467</v>
      </c>
      <c r="D233" s="2">
        <f ca="1" t="shared" si="13"/>
        <v>0.6215741545059359</v>
      </c>
      <c r="E233" s="2">
        <f ca="1" t="shared" si="11"/>
        <v>0.6394429479579912</v>
      </c>
      <c r="F233" s="2">
        <f t="shared" si="14"/>
        <v>3.9121879480928703</v>
      </c>
    </row>
    <row r="234" spans="1:6" ht="12.75">
      <c r="A234" s="2">
        <f t="shared" si="12"/>
        <v>233</v>
      </c>
      <c r="B234" s="2">
        <f ca="1" t="shared" si="13"/>
        <v>5.0210425553369245</v>
      </c>
      <c r="C234" s="2">
        <f ca="1" t="shared" si="13"/>
        <v>4.958615947479544</v>
      </c>
      <c r="D234" s="2">
        <f ca="1" t="shared" si="13"/>
        <v>0.8624013388978842</v>
      </c>
      <c r="E234" s="2">
        <f ca="1" t="shared" si="11"/>
        <v>0.9909586316606287</v>
      </c>
      <c r="F234" s="2">
        <f t="shared" si="14"/>
        <v>0.14291276671825087</v>
      </c>
    </row>
    <row r="235" spans="1:6" ht="12.75">
      <c r="A235" s="2">
        <f t="shared" si="12"/>
        <v>234</v>
      </c>
      <c r="B235" s="2">
        <f ca="1" t="shared" si="13"/>
        <v>4.137498547209061</v>
      </c>
      <c r="C235" s="2">
        <f ca="1" t="shared" si="13"/>
        <v>5.37638546072359</v>
      </c>
      <c r="D235" s="2">
        <f ca="1" t="shared" si="13"/>
        <v>0.028653352659258058</v>
      </c>
      <c r="E235" s="2">
        <f ca="1" t="shared" si="11"/>
        <v>4.472816408899304</v>
      </c>
      <c r="F235" s="2">
        <f t="shared" si="14"/>
        <v>4.613613123672857</v>
      </c>
    </row>
    <row r="236" spans="1:6" ht="12.75">
      <c r="A236" s="2">
        <f t="shared" si="12"/>
        <v>235</v>
      </c>
      <c r="B236" s="2">
        <f ca="1" t="shared" si="13"/>
        <v>5.179428505313076</v>
      </c>
      <c r="C236" s="2">
        <f ca="1" t="shared" si="13"/>
        <v>2.0371408800004036</v>
      </c>
      <c r="D236" s="2">
        <f ca="1" t="shared" si="13"/>
        <v>1.8348151238416062</v>
      </c>
      <c r="E236" s="2">
        <f ca="1" t="shared" si="11"/>
        <v>4.531151122297253</v>
      </c>
      <c r="F236" s="2">
        <f t="shared" si="14"/>
        <v>4.14055543819437</v>
      </c>
    </row>
    <row r="237" spans="1:6" ht="12.75">
      <c r="A237" s="2">
        <f t="shared" si="12"/>
        <v>236</v>
      </c>
      <c r="B237" s="2">
        <f ca="1" t="shared" si="13"/>
        <v>5.663193380918125</v>
      </c>
      <c r="C237" s="2">
        <f ca="1" t="shared" si="13"/>
        <v>1.9906982701867313</v>
      </c>
      <c r="D237" s="2">
        <f ca="1" t="shared" si="13"/>
        <v>5.438760725551435</v>
      </c>
      <c r="E237" s="2">
        <f ca="1" t="shared" si="11"/>
        <v>0.44044954883036747</v>
      </c>
      <c r="F237" s="2">
        <f t="shared" si="14"/>
        <v>6.202445885106998</v>
      </c>
    </row>
    <row r="238" spans="1:6" ht="12.75">
      <c r="A238" s="2">
        <f t="shared" si="12"/>
        <v>237</v>
      </c>
      <c r="B238" s="2">
        <f ca="1" t="shared" si="13"/>
        <v>0.17344549451472702</v>
      </c>
      <c r="C238" s="2">
        <f ca="1" t="shared" si="13"/>
        <v>0.7987679969229102</v>
      </c>
      <c r="D238" s="2">
        <f ca="1" t="shared" si="13"/>
        <v>4.609136512542067</v>
      </c>
      <c r="E238" s="2">
        <f ca="1" t="shared" si="11"/>
        <v>4.201166899700393</v>
      </c>
      <c r="F238" s="2">
        <f t="shared" si="14"/>
        <v>0.7466374200508687</v>
      </c>
    </row>
    <row r="239" spans="1:6" ht="12.75">
      <c r="A239" s="2">
        <f t="shared" si="12"/>
        <v>238</v>
      </c>
      <c r="B239" s="2">
        <f ca="1" t="shared" si="13"/>
        <v>4.8454964467469335</v>
      </c>
      <c r="C239" s="2">
        <f ca="1" t="shared" si="13"/>
        <v>3.58163377267082</v>
      </c>
      <c r="D239" s="2">
        <f ca="1" t="shared" si="13"/>
        <v>5.006463862604045</v>
      </c>
      <c r="E239" s="2">
        <f ca="1" t="shared" si="11"/>
        <v>4.426019546794183</v>
      </c>
      <c r="F239" s="2">
        <f t="shared" si="14"/>
        <v>1.3907783657645827</v>
      </c>
    </row>
    <row r="240" spans="1:6" ht="12.75">
      <c r="A240" s="2">
        <f t="shared" si="12"/>
        <v>239</v>
      </c>
      <c r="B240" s="2">
        <f ca="1" t="shared" si="13"/>
        <v>1.7540938310105854</v>
      </c>
      <c r="C240" s="2">
        <f ca="1" t="shared" si="13"/>
        <v>4.36661036544883</v>
      </c>
      <c r="D240" s="2">
        <f ca="1" t="shared" si="13"/>
        <v>2.912175568742402</v>
      </c>
      <c r="E240" s="2">
        <f ca="1" t="shared" si="11"/>
        <v>2.6560996268195747</v>
      </c>
      <c r="F240" s="2">
        <f t="shared" si="14"/>
        <v>2.625036672266671</v>
      </c>
    </row>
    <row r="241" spans="1:6" ht="12.75">
      <c r="A241" s="2">
        <f t="shared" si="12"/>
        <v>240</v>
      </c>
      <c r="B241" s="2">
        <f ca="1" t="shared" si="13"/>
        <v>3.325046108113125</v>
      </c>
      <c r="C241" s="2">
        <f ca="1" t="shared" si="13"/>
        <v>4.4142384140988575</v>
      </c>
      <c r="D241" s="2">
        <f ca="1" t="shared" si="13"/>
        <v>3.6184629831941333</v>
      </c>
      <c r="E241" s="2">
        <f ca="1" t="shared" si="11"/>
        <v>2.897820968228622</v>
      </c>
      <c r="F241" s="2">
        <f t="shared" si="14"/>
        <v>1.3060110233654498</v>
      </c>
    </row>
    <row r="242" spans="1:6" ht="12.75">
      <c r="A242" s="2">
        <f t="shared" si="12"/>
        <v>241</v>
      </c>
      <c r="B242" s="2">
        <f ca="1" t="shared" si="13"/>
        <v>3.898456075634778</v>
      </c>
      <c r="C242" s="2">
        <f ca="1" t="shared" si="13"/>
        <v>2.2034253056983792</v>
      </c>
      <c r="D242" s="2">
        <f ca="1" t="shared" si="13"/>
        <v>3.257086987033392</v>
      </c>
      <c r="E242" s="2">
        <f ca="1" t="shared" si="11"/>
        <v>3.747033615045857</v>
      </c>
      <c r="F242" s="2">
        <f t="shared" si="14"/>
        <v>1.7644197372881447</v>
      </c>
    </row>
    <row r="243" spans="1:6" ht="12.75">
      <c r="A243" s="2">
        <f t="shared" si="12"/>
        <v>242</v>
      </c>
      <c r="B243" s="2">
        <f ca="1" t="shared" si="13"/>
        <v>3.8669320414954074</v>
      </c>
      <c r="C243" s="2">
        <f ca="1" t="shared" si="13"/>
        <v>5.108556556895314</v>
      </c>
      <c r="D243" s="2">
        <f ca="1" t="shared" si="13"/>
        <v>4.025195486344728</v>
      </c>
      <c r="E243" s="2">
        <f ca="1" t="shared" si="11"/>
        <v>1.1626732755245146</v>
      </c>
      <c r="F243" s="2">
        <f t="shared" si="14"/>
        <v>3.120202692884085</v>
      </c>
    </row>
    <row r="244" spans="1:6" ht="12.75">
      <c r="A244" s="2">
        <f t="shared" si="12"/>
        <v>243</v>
      </c>
      <c r="B244" s="2">
        <f ca="1" t="shared" si="13"/>
        <v>5.513483232999854</v>
      </c>
      <c r="C244" s="2">
        <f ca="1" t="shared" si="13"/>
        <v>3.6364213294322303</v>
      </c>
      <c r="D244" s="2">
        <f ca="1" t="shared" si="13"/>
        <v>5.525440281672287</v>
      </c>
      <c r="E244" s="2">
        <f ca="1" t="shared" si="11"/>
        <v>4.547993213951024</v>
      </c>
      <c r="F244" s="2">
        <f t="shared" si="14"/>
        <v>2.116309088961678</v>
      </c>
    </row>
    <row r="245" spans="1:6" ht="12.75">
      <c r="A245" s="2">
        <f t="shared" si="12"/>
        <v>244</v>
      </c>
      <c r="B245" s="2">
        <f ca="1" t="shared" si="13"/>
        <v>5.8587768650112455</v>
      </c>
      <c r="C245" s="2">
        <f ca="1" t="shared" si="13"/>
        <v>3.68992974147422</v>
      </c>
      <c r="D245" s="2">
        <f ca="1" t="shared" si="13"/>
        <v>5.03300802533686</v>
      </c>
      <c r="E245" s="2">
        <f ca="1" t="shared" si="11"/>
        <v>2.9534905926600614</v>
      </c>
      <c r="F245" s="2">
        <f t="shared" si="14"/>
        <v>3.004711400131722</v>
      </c>
    </row>
    <row r="246" spans="1:6" ht="12.75">
      <c r="A246" s="2">
        <f t="shared" si="12"/>
        <v>245</v>
      </c>
      <c r="B246" s="2">
        <f ca="1" t="shared" si="13"/>
        <v>2.5367782260179403</v>
      </c>
      <c r="C246" s="2">
        <f ca="1" t="shared" si="13"/>
        <v>0.7923864123114437</v>
      </c>
      <c r="D246" s="2">
        <f ca="1" t="shared" si="13"/>
        <v>5.815106651380479</v>
      </c>
      <c r="E246" s="2">
        <f ca="1" t="shared" si="11"/>
        <v>3.468466989161601</v>
      </c>
      <c r="F246" s="2">
        <f t="shared" si="14"/>
        <v>2.923973410280089</v>
      </c>
    </row>
    <row r="247" spans="1:6" ht="12.75">
      <c r="A247" s="2">
        <f t="shared" si="12"/>
        <v>246</v>
      </c>
      <c r="B247" s="2">
        <f ca="1" t="shared" si="13"/>
        <v>4.738812039154448</v>
      </c>
      <c r="C247" s="2">
        <f ca="1" t="shared" si="13"/>
        <v>4.613042830071851</v>
      </c>
      <c r="D247" s="2">
        <f ca="1" t="shared" si="13"/>
        <v>1.3644600884489289</v>
      </c>
      <c r="E247" s="2">
        <f ca="1" t="shared" si="11"/>
        <v>0.2363731465183836</v>
      </c>
      <c r="F247" s="2">
        <f t="shared" si="14"/>
        <v>1.135076227619745</v>
      </c>
    </row>
    <row r="248" spans="1:6" ht="12.75">
      <c r="A248" s="2">
        <f t="shared" si="12"/>
        <v>247</v>
      </c>
      <c r="B248" s="2">
        <f ca="1" t="shared" si="13"/>
        <v>3.459766075579555</v>
      </c>
      <c r="C248" s="2">
        <f ca="1" t="shared" si="13"/>
        <v>2.2926476195293684</v>
      </c>
      <c r="D248" s="2">
        <f ca="1" t="shared" si="13"/>
        <v>1.0918673102328658</v>
      </c>
      <c r="E248" s="2">
        <f ca="1" t="shared" si="11"/>
        <v>0.21445038685162876</v>
      </c>
      <c r="F248" s="2">
        <f t="shared" si="14"/>
        <v>1.4601458652781123</v>
      </c>
    </row>
    <row r="249" spans="1:6" ht="12.75">
      <c r="A249" s="2">
        <f t="shared" si="12"/>
        <v>248</v>
      </c>
      <c r="B249" s="2">
        <f ca="1" t="shared" si="13"/>
        <v>1.2240108503120553</v>
      </c>
      <c r="C249" s="2">
        <f ca="1" t="shared" si="13"/>
        <v>5.646580126090004</v>
      </c>
      <c r="D249" s="2">
        <f ca="1" t="shared" si="13"/>
        <v>0.06919706929028813</v>
      </c>
      <c r="E249" s="2">
        <f ca="1" t="shared" si="11"/>
        <v>3.660656013045441</v>
      </c>
      <c r="F249" s="2">
        <f t="shared" si="14"/>
        <v>5.697165641240736</v>
      </c>
    </row>
    <row r="250" spans="1:6" ht="12.75">
      <c r="A250" s="2">
        <f t="shared" si="12"/>
        <v>249</v>
      </c>
      <c r="B250" s="2">
        <f ca="1" t="shared" si="13"/>
        <v>2.8345549174652795</v>
      </c>
      <c r="C250" s="2">
        <f ca="1" t="shared" si="13"/>
        <v>4.275743195336501</v>
      </c>
      <c r="D250" s="2">
        <f ca="1" t="shared" si="13"/>
        <v>0.8051297113035147</v>
      </c>
      <c r="E250" s="2">
        <f ca="1" t="shared" si="11"/>
        <v>3.753103157798174</v>
      </c>
      <c r="F250" s="2">
        <f t="shared" si="14"/>
        <v>3.281397734733023</v>
      </c>
    </row>
    <row r="251" spans="1:6" ht="12.75">
      <c r="A251" s="2">
        <f t="shared" si="12"/>
        <v>250</v>
      </c>
      <c r="B251" s="2">
        <f ca="1" t="shared" si="13"/>
        <v>3.5387750599359613</v>
      </c>
      <c r="C251" s="2">
        <f ca="1" t="shared" si="13"/>
        <v>4.695431888630161</v>
      </c>
      <c r="D251" s="2">
        <f ca="1" t="shared" si="13"/>
        <v>5.117254506840533</v>
      </c>
      <c r="E251" s="2">
        <f ca="1" t="shared" si="11"/>
        <v>2.1654755430696517</v>
      </c>
      <c r="F251" s="2">
        <f t="shared" si="14"/>
        <v>3.1703081980030303</v>
      </c>
    </row>
    <row r="252" spans="1:6" ht="12.75">
      <c r="A252" s="2">
        <f t="shared" si="12"/>
        <v>251</v>
      </c>
      <c r="B252" s="2">
        <f ca="1" t="shared" si="13"/>
        <v>4.440928976824568</v>
      </c>
      <c r="C252" s="2">
        <f ca="1" t="shared" si="13"/>
        <v>1.076049919443383</v>
      </c>
      <c r="D252" s="2">
        <f ca="1" t="shared" si="13"/>
        <v>5.14031977951335</v>
      </c>
      <c r="E252" s="2">
        <f ca="1" t="shared" si="11"/>
        <v>4.572493154486732</v>
      </c>
      <c r="F252" s="2">
        <f t="shared" si="14"/>
        <v>3.4124533911676527</v>
      </c>
    </row>
    <row r="253" spans="1:6" ht="12.75">
      <c r="A253" s="2">
        <f t="shared" si="12"/>
        <v>252</v>
      </c>
      <c r="B253" s="2">
        <f ca="1" t="shared" si="13"/>
        <v>1.1868912767152007</v>
      </c>
      <c r="C253" s="2">
        <f ca="1" t="shared" si="13"/>
        <v>2.574850436485592</v>
      </c>
      <c r="D253" s="2">
        <f ca="1" t="shared" si="13"/>
        <v>3.5892803918929963</v>
      </c>
      <c r="E253" s="2">
        <f ca="1" t="shared" si="11"/>
        <v>1.4186659438872837</v>
      </c>
      <c r="F253" s="2">
        <f t="shared" si="14"/>
        <v>2.5764311966520035</v>
      </c>
    </row>
    <row r="254" spans="1:6" ht="12.75">
      <c r="A254" s="2">
        <f t="shared" si="12"/>
        <v>253</v>
      </c>
      <c r="B254" s="2">
        <f ca="1" t="shared" si="13"/>
        <v>0.2678013183151169</v>
      </c>
      <c r="C254" s="2">
        <f ca="1" t="shared" si="13"/>
        <v>1.211867225740125</v>
      </c>
      <c r="D254" s="2">
        <f ca="1" t="shared" si="13"/>
        <v>0.946136856085793</v>
      </c>
      <c r="E254" s="2">
        <f ca="1" t="shared" si="11"/>
        <v>1.2680308300121341</v>
      </c>
      <c r="F254" s="2">
        <f t="shared" si="14"/>
        <v>0.9974347938648902</v>
      </c>
    </row>
    <row r="255" spans="1:6" ht="12.75">
      <c r="A255" s="2">
        <f t="shared" si="12"/>
        <v>254</v>
      </c>
      <c r="B255" s="2">
        <f ca="1" t="shared" si="13"/>
        <v>4.652869662356762</v>
      </c>
      <c r="C255" s="2">
        <f ca="1" t="shared" si="13"/>
        <v>3.748504621533421</v>
      </c>
      <c r="D255" s="2">
        <f ca="1" t="shared" si="13"/>
        <v>2.812643350473674</v>
      </c>
      <c r="E255" s="2">
        <f ca="1" t="shared" si="11"/>
        <v>3.3008536365341437</v>
      </c>
      <c r="F255" s="2">
        <f t="shared" si="14"/>
        <v>1.0277282765783229</v>
      </c>
    </row>
    <row r="256" spans="1:6" ht="12.75">
      <c r="A256" s="2">
        <f t="shared" si="12"/>
        <v>255</v>
      </c>
      <c r="B256" s="2">
        <f ca="1" t="shared" si="13"/>
        <v>3.882021611347822</v>
      </c>
      <c r="C256" s="2">
        <f ca="1" t="shared" si="13"/>
        <v>3.087104673058968</v>
      </c>
      <c r="D256" s="2">
        <f ca="1" t="shared" si="13"/>
        <v>0.46032905765175136</v>
      </c>
      <c r="E256" s="2">
        <f ca="1" t="shared" si="11"/>
        <v>4.897896008098341</v>
      </c>
      <c r="F256" s="2">
        <f t="shared" si="14"/>
        <v>4.50820289899139</v>
      </c>
    </row>
    <row r="257" spans="1:6" ht="12.75">
      <c r="A257" s="2">
        <f t="shared" si="12"/>
        <v>256</v>
      </c>
      <c r="B257" s="2">
        <f ca="1" t="shared" si="13"/>
        <v>5.876377296023373</v>
      </c>
      <c r="C257" s="2">
        <f ca="1" t="shared" si="13"/>
        <v>5.129176972196539</v>
      </c>
      <c r="D257" s="2">
        <f ca="1" t="shared" si="13"/>
        <v>0.2112035833804784</v>
      </c>
      <c r="E257" s="2">
        <f ca="1" t="shared" si="11"/>
        <v>1.7714794707803314</v>
      </c>
      <c r="F257" s="2">
        <f t="shared" si="14"/>
        <v>1.7299621870804935</v>
      </c>
    </row>
    <row r="258" spans="1:6" ht="12.75">
      <c r="A258" s="2">
        <f t="shared" si="12"/>
        <v>257</v>
      </c>
      <c r="B258" s="2">
        <f ca="1" t="shared" si="13"/>
        <v>4.210674593592638</v>
      </c>
      <c r="C258" s="2">
        <f ca="1" t="shared" si="13"/>
        <v>3.0851170361824893</v>
      </c>
      <c r="D258" s="2">
        <f ca="1" t="shared" si="13"/>
        <v>0.8172470678546437</v>
      </c>
      <c r="E258" s="2">
        <f ca="1" t="shared" si="11"/>
        <v>2.6844502361188476</v>
      </c>
      <c r="F258" s="2">
        <f t="shared" si="14"/>
        <v>2.180212715910762</v>
      </c>
    </row>
    <row r="259" spans="1:6" ht="12.75">
      <c r="A259" s="2">
        <f t="shared" si="12"/>
        <v>258</v>
      </c>
      <c r="B259" s="2">
        <f ca="1" t="shared" si="13"/>
        <v>1.1510821876901143</v>
      </c>
      <c r="C259" s="2">
        <f ca="1" t="shared" si="13"/>
        <v>0.5164438688119981</v>
      </c>
      <c r="D259" s="2">
        <f ca="1" t="shared" si="13"/>
        <v>3.4654401591271498</v>
      </c>
      <c r="E259" s="2">
        <f ca="1" t="shared" si="13"/>
        <v>2.2445677272980085</v>
      </c>
      <c r="F259" s="2">
        <f t="shared" si="14"/>
        <v>1.3759706721397962</v>
      </c>
    </row>
    <row r="260" spans="1:6" ht="12.75">
      <c r="A260" s="2">
        <f aca="true" t="shared" si="15" ref="A260:A323">A259+1</f>
        <v>259</v>
      </c>
      <c r="B260" s="2">
        <f aca="true" ca="1" t="shared" si="16" ref="B260:E323">RAND()*(6)</f>
        <v>2.0465753605919934</v>
      </c>
      <c r="C260" s="2">
        <f ca="1" t="shared" si="16"/>
        <v>5.678568599220123</v>
      </c>
      <c r="D260" s="2">
        <f ca="1" t="shared" si="16"/>
        <v>4.478194388137357</v>
      </c>
      <c r="E260" s="2">
        <f ca="1" t="shared" si="16"/>
        <v>3.99967476376853</v>
      </c>
      <c r="F260" s="2">
        <f aca="true" t="shared" si="17" ref="F260:F323">SQRT((B260-C260)^2+(D260-E260)^2)</f>
        <v>3.6633803947101278</v>
      </c>
    </row>
    <row r="261" spans="1:6" ht="12.75">
      <c r="A261" s="2">
        <f t="shared" si="15"/>
        <v>260</v>
      </c>
      <c r="B261" s="2">
        <f ca="1" t="shared" si="16"/>
        <v>4.939166814364855</v>
      </c>
      <c r="C261" s="2">
        <f ca="1" t="shared" si="16"/>
        <v>1.3247397644172416</v>
      </c>
      <c r="D261" s="2">
        <f ca="1" t="shared" si="16"/>
        <v>2.0342883555038025</v>
      </c>
      <c r="E261" s="2">
        <f ca="1" t="shared" si="16"/>
        <v>1.8188825837766487</v>
      </c>
      <c r="F261" s="2">
        <f t="shared" si="17"/>
        <v>3.620840033181026</v>
      </c>
    </row>
    <row r="262" spans="1:6" ht="12.75">
      <c r="A262" s="2">
        <f t="shared" si="15"/>
        <v>261</v>
      </c>
      <c r="B262" s="2">
        <f ca="1" t="shared" si="16"/>
        <v>0.9930480836831723</v>
      </c>
      <c r="C262" s="2">
        <f ca="1" t="shared" si="16"/>
        <v>3.2418468712977138</v>
      </c>
      <c r="D262" s="2">
        <f ca="1" t="shared" si="16"/>
        <v>5.899654124864121</v>
      </c>
      <c r="E262" s="2">
        <f ca="1" t="shared" si="16"/>
        <v>4.036071866989312</v>
      </c>
      <c r="F262" s="2">
        <f t="shared" si="17"/>
        <v>2.9206223342024904</v>
      </c>
    </row>
    <row r="263" spans="1:6" ht="12.75">
      <c r="A263" s="2">
        <f t="shared" si="15"/>
        <v>262</v>
      </c>
      <c r="B263" s="2">
        <f ca="1" t="shared" si="16"/>
        <v>4.121355394067484</v>
      </c>
      <c r="C263" s="2">
        <f ca="1" t="shared" si="16"/>
        <v>3.9918399349028446</v>
      </c>
      <c r="D263" s="2">
        <f ca="1" t="shared" si="16"/>
        <v>4.567353909672951</v>
      </c>
      <c r="E263" s="2">
        <f ca="1" t="shared" si="16"/>
        <v>4.399703307996262</v>
      </c>
      <c r="F263" s="2">
        <f t="shared" si="17"/>
        <v>0.2118513120213872</v>
      </c>
    </row>
    <row r="264" spans="1:6" ht="12.75">
      <c r="A264" s="2">
        <f t="shared" si="15"/>
        <v>263</v>
      </c>
      <c r="B264" s="2">
        <f ca="1" t="shared" si="16"/>
        <v>4.496222182100015</v>
      </c>
      <c r="C264" s="2">
        <f ca="1" t="shared" si="16"/>
        <v>0.8723937973738991</v>
      </c>
      <c r="D264" s="2">
        <f ca="1" t="shared" si="16"/>
        <v>4.280235417013001</v>
      </c>
      <c r="E264" s="2">
        <f ca="1" t="shared" si="16"/>
        <v>0.08315621598837453</v>
      </c>
      <c r="F264" s="2">
        <f t="shared" si="17"/>
        <v>5.545052387635324</v>
      </c>
    </row>
    <row r="265" spans="1:6" ht="12.75">
      <c r="A265" s="2">
        <f t="shared" si="15"/>
        <v>264</v>
      </c>
      <c r="B265" s="2">
        <f ca="1" t="shared" si="16"/>
        <v>1.2467641926501987</v>
      </c>
      <c r="C265" s="2">
        <f ca="1" t="shared" si="16"/>
        <v>0.1493487609865034</v>
      </c>
      <c r="D265" s="2">
        <f ca="1" t="shared" si="16"/>
        <v>1.4734552847003952</v>
      </c>
      <c r="E265" s="2">
        <f ca="1" t="shared" si="16"/>
        <v>3.6180488576557304</v>
      </c>
      <c r="F265" s="2">
        <f t="shared" si="17"/>
        <v>2.4090666704794503</v>
      </c>
    </row>
    <row r="266" spans="1:6" ht="12.75">
      <c r="A266" s="2">
        <f t="shared" si="15"/>
        <v>265</v>
      </c>
      <c r="B266" s="2">
        <f ca="1" t="shared" si="16"/>
        <v>1.1279522370709945</v>
      </c>
      <c r="C266" s="2">
        <f ca="1" t="shared" si="16"/>
        <v>2.087807115457982</v>
      </c>
      <c r="D266" s="2">
        <f ca="1" t="shared" si="16"/>
        <v>0.7462276728927604</v>
      </c>
      <c r="E266" s="2">
        <f ca="1" t="shared" si="16"/>
        <v>0.8712386714536899</v>
      </c>
      <c r="F266" s="2">
        <f t="shared" si="17"/>
        <v>0.967961330490273</v>
      </c>
    </row>
    <row r="267" spans="1:6" ht="12.75">
      <c r="A267" s="2">
        <f t="shared" si="15"/>
        <v>266</v>
      </c>
      <c r="B267" s="2">
        <f ca="1" t="shared" si="16"/>
        <v>1.1616891565755556</v>
      </c>
      <c r="C267" s="2">
        <f ca="1" t="shared" si="16"/>
        <v>4.836666241464451</v>
      </c>
      <c r="D267" s="2">
        <f ca="1" t="shared" si="16"/>
        <v>1.988875311713064</v>
      </c>
      <c r="E267" s="2">
        <f ca="1" t="shared" si="16"/>
        <v>0.8956805125485401</v>
      </c>
      <c r="F267" s="2">
        <f t="shared" si="17"/>
        <v>3.8341272075113584</v>
      </c>
    </row>
    <row r="268" spans="1:6" ht="12.75">
      <c r="A268" s="2">
        <f t="shared" si="15"/>
        <v>267</v>
      </c>
      <c r="B268" s="2">
        <f ca="1" t="shared" si="16"/>
        <v>4.054793589681987</v>
      </c>
      <c r="C268" s="2">
        <f ca="1" t="shared" si="16"/>
        <v>5.275811966845641</v>
      </c>
      <c r="D268" s="2">
        <f ca="1" t="shared" si="16"/>
        <v>0.9759096950559388</v>
      </c>
      <c r="E268" s="2">
        <f ca="1" t="shared" si="16"/>
        <v>3.4269670559933396</v>
      </c>
      <c r="F268" s="2">
        <f t="shared" si="17"/>
        <v>2.738351340492447</v>
      </c>
    </row>
    <row r="269" spans="1:6" ht="12.75">
      <c r="A269" s="2">
        <f t="shared" si="15"/>
        <v>268</v>
      </c>
      <c r="B269" s="2">
        <f ca="1" t="shared" si="16"/>
        <v>0.10364721844276303</v>
      </c>
      <c r="C269" s="2">
        <f ca="1" t="shared" si="16"/>
        <v>3.471274566955449</v>
      </c>
      <c r="D269" s="2">
        <f ca="1" t="shared" si="16"/>
        <v>4.564926929632136</v>
      </c>
      <c r="E269" s="2">
        <f ca="1" t="shared" si="16"/>
        <v>5.99385679355203</v>
      </c>
      <c r="F269" s="2">
        <f t="shared" si="17"/>
        <v>3.658244731350366</v>
      </c>
    </row>
    <row r="270" spans="1:6" ht="12.75">
      <c r="A270" s="2">
        <f t="shared" si="15"/>
        <v>269</v>
      </c>
      <c r="B270" s="2">
        <f ca="1" t="shared" si="16"/>
        <v>0.9381867342852299</v>
      </c>
      <c r="C270" s="2">
        <f ca="1" t="shared" si="16"/>
        <v>0.5458135655178609</v>
      </c>
      <c r="D270" s="2">
        <f ca="1" t="shared" si="16"/>
        <v>3.25144084720279</v>
      </c>
      <c r="E270" s="2">
        <f ca="1" t="shared" si="16"/>
        <v>3.712101317645411</v>
      </c>
      <c r="F270" s="2">
        <f t="shared" si="17"/>
        <v>0.6051155035172734</v>
      </c>
    </row>
    <row r="271" spans="1:6" ht="12.75">
      <c r="A271" s="2">
        <f t="shared" si="15"/>
        <v>270</v>
      </c>
      <c r="B271" s="2">
        <f ca="1" t="shared" si="16"/>
        <v>3.440382127690968</v>
      </c>
      <c r="C271" s="2">
        <f ca="1" t="shared" si="16"/>
        <v>2.515626456862389</v>
      </c>
      <c r="D271" s="2">
        <f ca="1" t="shared" si="16"/>
        <v>5.081435485082537</v>
      </c>
      <c r="E271" s="2">
        <f ca="1" t="shared" si="16"/>
        <v>1.3886258737654644</v>
      </c>
      <c r="F271" s="2">
        <f t="shared" si="17"/>
        <v>3.8068380417566177</v>
      </c>
    </row>
    <row r="272" spans="1:6" ht="12.75">
      <c r="A272" s="2">
        <f t="shared" si="15"/>
        <v>271</v>
      </c>
      <c r="B272" s="2">
        <f ca="1" t="shared" si="16"/>
        <v>1.7593521055152386</v>
      </c>
      <c r="C272" s="2">
        <f ca="1" t="shared" si="16"/>
        <v>0.6612254814738634</v>
      </c>
      <c r="D272" s="2">
        <f ca="1" t="shared" si="16"/>
        <v>3.3080566668829494</v>
      </c>
      <c r="E272" s="2">
        <f ca="1" t="shared" si="16"/>
        <v>5.089250872987703</v>
      </c>
      <c r="F272" s="2">
        <f t="shared" si="17"/>
        <v>2.0924948942087416</v>
      </c>
    </row>
    <row r="273" spans="1:6" ht="12.75">
      <c r="A273" s="2">
        <f t="shared" si="15"/>
        <v>272</v>
      </c>
      <c r="B273" s="2">
        <f ca="1" t="shared" si="16"/>
        <v>3.504436131015801</v>
      </c>
      <c r="C273" s="2">
        <f ca="1" t="shared" si="16"/>
        <v>4.196243530259133</v>
      </c>
      <c r="D273" s="2">
        <f ca="1" t="shared" si="16"/>
        <v>1.3149642120368887</v>
      </c>
      <c r="E273" s="2">
        <f ca="1" t="shared" si="16"/>
        <v>1.9788861618269804</v>
      </c>
      <c r="F273" s="2">
        <f t="shared" si="17"/>
        <v>0.9588481804023515</v>
      </c>
    </row>
    <row r="274" spans="1:6" ht="12.75">
      <c r="A274" s="2">
        <f t="shared" si="15"/>
        <v>273</v>
      </c>
      <c r="B274" s="2">
        <f ca="1" t="shared" si="16"/>
        <v>3.260403834021906</v>
      </c>
      <c r="C274" s="2">
        <f ca="1" t="shared" si="16"/>
        <v>5.358289695473161</v>
      </c>
      <c r="D274" s="2">
        <f ca="1" t="shared" si="16"/>
        <v>5.418951487213167</v>
      </c>
      <c r="E274" s="2">
        <f ca="1" t="shared" si="16"/>
        <v>2.9697274969670726</v>
      </c>
      <c r="F274" s="2">
        <f t="shared" si="17"/>
        <v>3.2248756940499392</v>
      </c>
    </row>
    <row r="275" spans="1:6" ht="12.75">
      <c r="A275" s="2">
        <f t="shared" si="15"/>
        <v>274</v>
      </c>
      <c r="B275" s="2">
        <f ca="1" t="shared" si="16"/>
        <v>1.484505986385956</v>
      </c>
      <c r="C275" s="2">
        <f ca="1" t="shared" si="16"/>
        <v>4.401754962730762</v>
      </c>
      <c r="D275" s="2">
        <f ca="1" t="shared" si="16"/>
        <v>5.279588059883244</v>
      </c>
      <c r="E275" s="2">
        <f ca="1" t="shared" si="16"/>
        <v>2.591776754995493</v>
      </c>
      <c r="F275" s="2">
        <f t="shared" si="17"/>
        <v>3.966695249280843</v>
      </c>
    </row>
    <row r="276" spans="1:6" ht="12.75">
      <c r="A276" s="2">
        <f t="shared" si="15"/>
        <v>275</v>
      </c>
      <c r="B276" s="2">
        <f ca="1" t="shared" si="16"/>
        <v>2.462114463869358</v>
      </c>
      <c r="C276" s="2">
        <f ca="1" t="shared" si="16"/>
        <v>4.953991173213302</v>
      </c>
      <c r="D276" s="2">
        <f ca="1" t="shared" si="16"/>
        <v>3.1774364365106464</v>
      </c>
      <c r="E276" s="2">
        <f ca="1" t="shared" si="16"/>
        <v>3.9028847219445484</v>
      </c>
      <c r="F276" s="2">
        <f t="shared" si="17"/>
        <v>2.595327484039305</v>
      </c>
    </row>
    <row r="277" spans="1:6" ht="12.75">
      <c r="A277" s="2">
        <f t="shared" si="15"/>
        <v>276</v>
      </c>
      <c r="B277" s="2">
        <f ca="1" t="shared" si="16"/>
        <v>0.6558059850914955</v>
      </c>
      <c r="C277" s="2">
        <f ca="1" t="shared" si="16"/>
        <v>2.4687620227688</v>
      </c>
      <c r="D277" s="2">
        <f ca="1" t="shared" si="16"/>
        <v>5.405630630958358</v>
      </c>
      <c r="E277" s="2">
        <f ca="1" t="shared" si="16"/>
        <v>5.623765953527535</v>
      </c>
      <c r="F277" s="2">
        <f t="shared" si="17"/>
        <v>1.8260319311290674</v>
      </c>
    </row>
    <row r="278" spans="1:6" ht="12.75">
      <c r="A278" s="2">
        <f t="shared" si="15"/>
        <v>277</v>
      </c>
      <c r="B278" s="2">
        <f ca="1" t="shared" si="16"/>
        <v>4.3723396474695715</v>
      </c>
      <c r="C278" s="2">
        <f ca="1" t="shared" si="16"/>
        <v>3.9256118083762814</v>
      </c>
      <c r="D278" s="2">
        <f ca="1" t="shared" si="16"/>
        <v>5.249339097099332</v>
      </c>
      <c r="E278" s="2">
        <f ca="1" t="shared" si="16"/>
        <v>2.908791974229093</v>
      </c>
      <c r="F278" s="2">
        <f t="shared" si="17"/>
        <v>2.382798060389742</v>
      </c>
    </row>
    <row r="279" spans="1:6" ht="12.75">
      <c r="A279" s="2">
        <f t="shared" si="15"/>
        <v>278</v>
      </c>
      <c r="B279" s="2">
        <f ca="1" t="shared" si="16"/>
        <v>2.9008878498378206</v>
      </c>
      <c r="C279" s="2">
        <f ca="1" t="shared" si="16"/>
        <v>0.044682252657153754</v>
      </c>
      <c r="D279" s="2">
        <f ca="1" t="shared" si="16"/>
        <v>1.2354896613290425</v>
      </c>
      <c r="E279" s="2">
        <f ca="1" t="shared" si="16"/>
        <v>4.50832301431215</v>
      </c>
      <c r="F279" s="2">
        <f t="shared" si="17"/>
        <v>4.343886344020159</v>
      </c>
    </row>
    <row r="280" spans="1:6" ht="12.75">
      <c r="A280" s="2">
        <f t="shared" si="15"/>
        <v>279</v>
      </c>
      <c r="B280" s="2">
        <f ca="1" t="shared" si="16"/>
        <v>4.068435593889417</v>
      </c>
      <c r="C280" s="2">
        <f ca="1" t="shared" si="16"/>
        <v>0.9731152461153356</v>
      </c>
      <c r="D280" s="2">
        <f ca="1" t="shared" si="16"/>
        <v>0.5074799691014995</v>
      </c>
      <c r="E280" s="2">
        <f ca="1" t="shared" si="16"/>
        <v>1.6872104712901783</v>
      </c>
      <c r="F280" s="2">
        <f t="shared" si="17"/>
        <v>3.3125174887294726</v>
      </c>
    </row>
    <row r="281" spans="1:6" ht="12.75">
      <c r="A281" s="2">
        <f t="shared" si="15"/>
        <v>280</v>
      </c>
      <c r="B281" s="2">
        <f ca="1" t="shared" si="16"/>
        <v>4.890052259445051</v>
      </c>
      <c r="C281" s="2">
        <f ca="1" t="shared" si="16"/>
        <v>0.29995854108132747</v>
      </c>
      <c r="D281" s="2">
        <f ca="1" t="shared" si="16"/>
        <v>2.7320641159031336</v>
      </c>
      <c r="E281" s="2">
        <f ca="1" t="shared" si="16"/>
        <v>3.0440442356821378</v>
      </c>
      <c r="F281" s="2">
        <f t="shared" si="17"/>
        <v>4.600683855526202</v>
      </c>
    </row>
    <row r="282" spans="1:6" ht="12.75">
      <c r="A282" s="2">
        <f t="shared" si="15"/>
        <v>281</v>
      </c>
      <c r="B282" s="2">
        <f ca="1" t="shared" si="16"/>
        <v>3.8016630000447087</v>
      </c>
      <c r="C282" s="2">
        <f ca="1" t="shared" si="16"/>
        <v>1.5107801398102207</v>
      </c>
      <c r="D282" s="2">
        <f ca="1" t="shared" si="16"/>
        <v>4.315012064050515</v>
      </c>
      <c r="E282" s="2">
        <f ca="1" t="shared" si="16"/>
        <v>5.31136709267</v>
      </c>
      <c r="F282" s="2">
        <f t="shared" si="17"/>
        <v>2.49817285678383</v>
      </c>
    </row>
    <row r="283" spans="1:6" ht="12.75">
      <c r="A283" s="2">
        <f t="shared" si="15"/>
        <v>282</v>
      </c>
      <c r="B283" s="2">
        <f ca="1" t="shared" si="16"/>
        <v>2.9626600776983363</v>
      </c>
      <c r="C283" s="2">
        <f ca="1" t="shared" si="16"/>
        <v>2.1762626620315757</v>
      </c>
      <c r="D283" s="2">
        <f ca="1" t="shared" si="16"/>
        <v>5.588834756290186</v>
      </c>
      <c r="E283" s="2">
        <f ca="1" t="shared" si="16"/>
        <v>4.461534917300079</v>
      </c>
      <c r="F283" s="2">
        <f t="shared" si="17"/>
        <v>1.374491113959811</v>
      </c>
    </row>
    <row r="284" spans="1:6" ht="12.75">
      <c r="A284" s="2">
        <f t="shared" si="15"/>
        <v>283</v>
      </c>
      <c r="B284" s="2">
        <f ca="1" t="shared" si="16"/>
        <v>3.9230400914113863</v>
      </c>
      <c r="C284" s="2">
        <f ca="1" t="shared" si="16"/>
        <v>2.1105379755727385</v>
      </c>
      <c r="D284" s="2">
        <f ca="1" t="shared" si="16"/>
        <v>1.9993203736458653</v>
      </c>
      <c r="E284" s="2">
        <f ca="1" t="shared" si="16"/>
        <v>2.9102620231306946</v>
      </c>
      <c r="F284" s="2">
        <f t="shared" si="17"/>
        <v>2.028541004930814</v>
      </c>
    </row>
    <row r="285" spans="1:6" ht="12.75">
      <c r="A285" s="2">
        <f t="shared" si="15"/>
        <v>284</v>
      </c>
      <c r="B285" s="2">
        <f ca="1" t="shared" si="16"/>
        <v>4.898620702166341</v>
      </c>
      <c r="C285" s="2">
        <f ca="1" t="shared" si="16"/>
        <v>2.5641940211565517</v>
      </c>
      <c r="D285" s="2">
        <f ca="1" t="shared" si="16"/>
        <v>5.6123770799841015</v>
      </c>
      <c r="E285" s="2">
        <f ca="1" t="shared" si="16"/>
        <v>2.3486100727552177</v>
      </c>
      <c r="F285" s="2">
        <f t="shared" si="17"/>
        <v>4.012695229703618</v>
      </c>
    </row>
    <row r="286" spans="1:6" ht="12.75">
      <c r="A286" s="2">
        <f t="shared" si="15"/>
        <v>285</v>
      </c>
      <c r="B286" s="2">
        <f ca="1" t="shared" si="16"/>
        <v>5.857666035961882</v>
      </c>
      <c r="C286" s="2">
        <f ca="1" t="shared" si="16"/>
        <v>2.472846341328939</v>
      </c>
      <c r="D286" s="2">
        <f ca="1" t="shared" si="16"/>
        <v>1.7515225260716196</v>
      </c>
      <c r="E286" s="2">
        <f ca="1" t="shared" si="16"/>
        <v>0.6802394562651322</v>
      </c>
      <c r="F286" s="2">
        <f t="shared" si="17"/>
        <v>3.5503030547868817</v>
      </c>
    </row>
    <row r="287" spans="1:6" ht="12.75">
      <c r="A287" s="2">
        <f t="shared" si="15"/>
        <v>286</v>
      </c>
      <c r="B287" s="2">
        <f ca="1" t="shared" si="16"/>
        <v>2.882397225817172</v>
      </c>
      <c r="C287" s="2">
        <f ca="1" t="shared" si="16"/>
        <v>3.6885968857657776</v>
      </c>
      <c r="D287" s="2">
        <f ca="1" t="shared" si="16"/>
        <v>2.626002174621913</v>
      </c>
      <c r="E287" s="2">
        <f ca="1" t="shared" si="16"/>
        <v>2.0727491050717353</v>
      </c>
      <c r="F287" s="2">
        <f t="shared" si="17"/>
        <v>0.9777764829795923</v>
      </c>
    </row>
    <row r="288" spans="1:6" ht="12.75">
      <c r="A288" s="2">
        <f t="shared" si="15"/>
        <v>287</v>
      </c>
      <c r="B288" s="2">
        <f ca="1" t="shared" si="16"/>
        <v>4.110214110936981</v>
      </c>
      <c r="C288" s="2">
        <f ca="1" t="shared" si="16"/>
        <v>0.01570479323507845</v>
      </c>
      <c r="D288" s="2">
        <f ca="1" t="shared" si="16"/>
        <v>3.8044178571149274</v>
      </c>
      <c r="E288" s="2">
        <f ca="1" t="shared" si="16"/>
        <v>1.0384400492712902</v>
      </c>
      <c r="F288" s="2">
        <f t="shared" si="17"/>
        <v>4.94121845157965</v>
      </c>
    </row>
    <row r="289" spans="1:6" ht="12.75">
      <c r="A289" s="2">
        <f t="shared" si="15"/>
        <v>288</v>
      </c>
      <c r="B289" s="2">
        <f ca="1" t="shared" si="16"/>
        <v>3.3876897761178864</v>
      </c>
      <c r="C289" s="2">
        <f ca="1" t="shared" si="16"/>
        <v>1.974258681118684</v>
      </c>
      <c r="D289" s="2">
        <f ca="1" t="shared" si="16"/>
        <v>2.695849572641693</v>
      </c>
      <c r="E289" s="2">
        <f ca="1" t="shared" si="16"/>
        <v>2.504646402035899</v>
      </c>
      <c r="F289" s="2">
        <f t="shared" si="17"/>
        <v>1.4263050559962103</v>
      </c>
    </row>
    <row r="290" spans="1:6" ht="12.75">
      <c r="A290" s="2">
        <f t="shared" si="15"/>
        <v>289</v>
      </c>
      <c r="B290" s="2">
        <f ca="1" t="shared" si="16"/>
        <v>0.8334534107733429</v>
      </c>
      <c r="C290" s="2">
        <f ca="1" t="shared" si="16"/>
        <v>3.4669734118950615</v>
      </c>
      <c r="D290" s="2">
        <f ca="1" t="shared" si="16"/>
        <v>2.546153021668313</v>
      </c>
      <c r="E290" s="2">
        <f ca="1" t="shared" si="16"/>
        <v>2.9483964869809087</v>
      </c>
      <c r="F290" s="2">
        <f t="shared" si="17"/>
        <v>2.66406219929168</v>
      </c>
    </row>
    <row r="291" spans="1:6" ht="12.75">
      <c r="A291" s="2">
        <f t="shared" si="15"/>
        <v>290</v>
      </c>
      <c r="B291" s="2">
        <f ca="1" t="shared" si="16"/>
        <v>0.17959484047021412</v>
      </c>
      <c r="C291" s="2">
        <f ca="1" t="shared" si="16"/>
        <v>1.1432700946476828</v>
      </c>
      <c r="D291" s="2">
        <f ca="1" t="shared" si="16"/>
        <v>5.0075958260820475</v>
      </c>
      <c r="E291" s="2">
        <f ca="1" t="shared" si="16"/>
        <v>0.9387494420227291</v>
      </c>
      <c r="F291" s="2">
        <f t="shared" si="17"/>
        <v>4.181408960217429</v>
      </c>
    </row>
    <row r="292" spans="1:6" ht="12.75">
      <c r="A292" s="2">
        <f t="shared" si="15"/>
        <v>291</v>
      </c>
      <c r="B292" s="2">
        <f ca="1" t="shared" si="16"/>
        <v>1.511111170807288</v>
      </c>
      <c r="C292" s="2">
        <f ca="1" t="shared" si="16"/>
        <v>1.8958788972260847</v>
      </c>
      <c r="D292" s="2">
        <f ca="1" t="shared" si="16"/>
        <v>4.394704669215425</v>
      </c>
      <c r="E292" s="2">
        <f ca="1" t="shared" si="16"/>
        <v>2.7300144274133498</v>
      </c>
      <c r="F292" s="2">
        <f t="shared" si="17"/>
        <v>1.7085782991846006</v>
      </c>
    </row>
    <row r="293" spans="1:6" ht="12.75">
      <c r="A293" s="2">
        <f t="shared" si="15"/>
        <v>292</v>
      </c>
      <c r="B293" s="2">
        <f ca="1" t="shared" si="16"/>
        <v>1.9655965506610968</v>
      </c>
      <c r="C293" s="2">
        <f ca="1" t="shared" si="16"/>
        <v>2.9910546646929492</v>
      </c>
      <c r="D293" s="2">
        <f ca="1" t="shared" si="16"/>
        <v>0.45617047087290585</v>
      </c>
      <c r="E293" s="2">
        <f ca="1" t="shared" si="16"/>
        <v>0.9593690938487907</v>
      </c>
      <c r="F293" s="2">
        <f t="shared" si="17"/>
        <v>1.1422666929393461</v>
      </c>
    </row>
    <row r="294" spans="1:6" ht="12.75">
      <c r="A294" s="2">
        <f t="shared" si="15"/>
        <v>293</v>
      </c>
      <c r="B294" s="2">
        <f ca="1" t="shared" si="16"/>
        <v>2.60525262152843</v>
      </c>
      <c r="C294" s="2">
        <f ca="1" t="shared" si="16"/>
        <v>2.7711881933892135</v>
      </c>
      <c r="D294" s="2">
        <f ca="1" t="shared" si="16"/>
        <v>0.07417488702435016</v>
      </c>
      <c r="E294" s="2">
        <f ca="1" t="shared" si="16"/>
        <v>4.572745103290632</v>
      </c>
      <c r="F294" s="2">
        <f t="shared" si="17"/>
        <v>4.5016295499171</v>
      </c>
    </row>
    <row r="295" spans="1:6" ht="12.75">
      <c r="A295" s="2">
        <f t="shared" si="15"/>
        <v>294</v>
      </c>
      <c r="B295" s="2">
        <f ca="1" t="shared" si="16"/>
        <v>4.5918111620222035</v>
      </c>
      <c r="C295" s="2">
        <f ca="1" t="shared" si="16"/>
        <v>4.59402360611052</v>
      </c>
      <c r="D295" s="2">
        <f ca="1" t="shared" si="16"/>
        <v>4.726923323971466</v>
      </c>
      <c r="E295" s="2">
        <f ca="1" t="shared" si="16"/>
        <v>2.350329788877721</v>
      </c>
      <c r="F295" s="2">
        <f t="shared" si="17"/>
        <v>2.3765945649096794</v>
      </c>
    </row>
    <row r="296" spans="1:6" ht="12.75">
      <c r="A296" s="2">
        <f t="shared" si="15"/>
        <v>295</v>
      </c>
      <c r="B296" s="2">
        <f ca="1" t="shared" si="16"/>
        <v>0.30874623697680326</v>
      </c>
      <c r="C296" s="2">
        <f ca="1" t="shared" si="16"/>
        <v>2.563037996969583</v>
      </c>
      <c r="D296" s="2">
        <f ca="1" t="shared" si="16"/>
        <v>5.635516037901401</v>
      </c>
      <c r="E296" s="2">
        <f ca="1" t="shared" si="16"/>
        <v>3.5898419020185526</v>
      </c>
      <c r="F296" s="2">
        <f t="shared" si="17"/>
        <v>3.0441113661282797</v>
      </c>
    </row>
    <row r="297" spans="1:6" ht="12.75">
      <c r="A297" s="2">
        <f t="shared" si="15"/>
        <v>296</v>
      </c>
      <c r="B297" s="2">
        <f ca="1" t="shared" si="16"/>
        <v>2.724984048007133</v>
      </c>
      <c r="C297" s="2">
        <f ca="1" t="shared" si="16"/>
        <v>0.592684552996908</v>
      </c>
      <c r="D297" s="2">
        <f ca="1" t="shared" si="16"/>
        <v>0.9097117818023368</v>
      </c>
      <c r="E297" s="2">
        <f ca="1" t="shared" si="16"/>
        <v>1.3119525016742788</v>
      </c>
      <c r="F297" s="2">
        <f t="shared" si="17"/>
        <v>2.169907540229297</v>
      </c>
    </row>
    <row r="298" spans="1:6" ht="12.75">
      <c r="A298" s="2">
        <f t="shared" si="15"/>
        <v>297</v>
      </c>
      <c r="B298" s="2">
        <f ca="1" t="shared" si="16"/>
        <v>3.1132417381600184</v>
      </c>
      <c r="C298" s="2">
        <f ca="1" t="shared" si="16"/>
        <v>2.9955313168805873</v>
      </c>
      <c r="D298" s="2">
        <f ca="1" t="shared" si="16"/>
        <v>1.1604705792383658</v>
      </c>
      <c r="E298" s="2">
        <f ca="1" t="shared" si="16"/>
        <v>3.2269482286962563</v>
      </c>
      <c r="F298" s="2">
        <f t="shared" si="17"/>
        <v>2.069827437006957</v>
      </c>
    </row>
    <row r="299" spans="1:6" ht="12.75">
      <c r="A299" s="2">
        <f t="shared" si="15"/>
        <v>298</v>
      </c>
      <c r="B299" s="2">
        <f ca="1" t="shared" si="16"/>
        <v>4.9220173172160955</v>
      </c>
      <c r="C299" s="2">
        <f ca="1" t="shared" si="16"/>
        <v>3.912993358046487</v>
      </c>
      <c r="D299" s="2">
        <f ca="1" t="shared" si="16"/>
        <v>5.5980473091271445</v>
      </c>
      <c r="E299" s="2">
        <f ca="1" t="shared" si="16"/>
        <v>0.9443469383849807</v>
      </c>
      <c r="F299" s="2">
        <f t="shared" si="17"/>
        <v>4.761833311952873</v>
      </c>
    </row>
    <row r="300" spans="1:6" ht="12.75">
      <c r="A300" s="2">
        <f t="shared" si="15"/>
        <v>299</v>
      </c>
      <c r="B300" s="2">
        <f ca="1" t="shared" si="16"/>
        <v>5.299877179271026</v>
      </c>
      <c r="C300" s="2">
        <f ca="1" t="shared" si="16"/>
        <v>4.921656219002759</v>
      </c>
      <c r="D300" s="2">
        <f ca="1" t="shared" si="16"/>
        <v>5.7916871614353145</v>
      </c>
      <c r="E300" s="2">
        <f ca="1" t="shared" si="16"/>
        <v>5.547925116515161</v>
      </c>
      <c r="F300" s="2">
        <f t="shared" si="17"/>
        <v>0.44996780921517604</v>
      </c>
    </row>
    <row r="301" spans="1:6" ht="12.75">
      <c r="A301" s="2">
        <f t="shared" si="15"/>
        <v>300</v>
      </c>
      <c r="B301" s="2">
        <f ca="1" t="shared" si="16"/>
        <v>5.571056541191577</v>
      </c>
      <c r="C301" s="2">
        <f ca="1" t="shared" si="16"/>
        <v>1.5697327737986466</v>
      </c>
      <c r="D301" s="2">
        <f ca="1" t="shared" si="16"/>
        <v>5.074248967367446</v>
      </c>
      <c r="E301" s="2">
        <f ca="1" t="shared" si="16"/>
        <v>1.905838196115619</v>
      </c>
      <c r="F301" s="2">
        <f t="shared" si="17"/>
        <v>5.103863116002245</v>
      </c>
    </row>
    <row r="302" spans="1:6" ht="12.75">
      <c r="A302" s="2">
        <f t="shared" si="15"/>
        <v>301</v>
      </c>
      <c r="B302" s="2">
        <f ca="1" t="shared" si="16"/>
        <v>3.9256256943042622</v>
      </c>
      <c r="C302" s="2">
        <f ca="1" t="shared" si="16"/>
        <v>4.375309343357621</v>
      </c>
      <c r="D302" s="2">
        <f ca="1" t="shared" si="16"/>
        <v>1.6088077923218664</v>
      </c>
      <c r="E302" s="2">
        <f ca="1" t="shared" si="16"/>
        <v>3.3025180080155647</v>
      </c>
      <c r="F302" s="2">
        <f t="shared" si="17"/>
        <v>1.7523897052228818</v>
      </c>
    </row>
    <row r="303" spans="1:6" ht="12.75">
      <c r="A303" s="2">
        <f t="shared" si="15"/>
        <v>302</v>
      </c>
      <c r="B303" s="2">
        <f ca="1" t="shared" si="16"/>
        <v>3.7750744755815457</v>
      </c>
      <c r="C303" s="2">
        <f ca="1" t="shared" si="16"/>
        <v>2.2328629964909297</v>
      </c>
      <c r="D303" s="2">
        <f ca="1" t="shared" si="16"/>
        <v>5.1412595962467496</v>
      </c>
      <c r="E303" s="2">
        <f ca="1" t="shared" si="16"/>
        <v>4.445311669158235</v>
      </c>
      <c r="F303" s="2">
        <f t="shared" si="17"/>
        <v>1.6919691969588768</v>
      </c>
    </row>
    <row r="304" spans="1:6" ht="12.75">
      <c r="A304" s="2">
        <f t="shared" si="15"/>
        <v>303</v>
      </c>
      <c r="B304" s="2">
        <f ca="1" t="shared" si="16"/>
        <v>0.5607445521504104</v>
      </c>
      <c r="C304" s="2">
        <f ca="1" t="shared" si="16"/>
        <v>2.699090989759813</v>
      </c>
      <c r="D304" s="2">
        <f ca="1" t="shared" si="16"/>
        <v>1.1571290266707788</v>
      </c>
      <c r="E304" s="2">
        <f ca="1" t="shared" si="16"/>
        <v>5.42352396804948</v>
      </c>
      <c r="F304" s="2">
        <f t="shared" si="17"/>
        <v>4.772279464056836</v>
      </c>
    </row>
    <row r="305" spans="1:6" ht="12.75">
      <c r="A305" s="2">
        <f t="shared" si="15"/>
        <v>304</v>
      </c>
      <c r="B305" s="2">
        <f ca="1" t="shared" si="16"/>
        <v>2.8591945681327235</v>
      </c>
      <c r="C305" s="2">
        <f ca="1" t="shared" si="16"/>
        <v>3.0423186679732446</v>
      </c>
      <c r="D305" s="2">
        <f ca="1" t="shared" si="16"/>
        <v>5.447126613287324</v>
      </c>
      <c r="E305" s="2">
        <f ca="1" t="shared" si="16"/>
        <v>0.3937699071814409</v>
      </c>
      <c r="F305" s="2">
        <f t="shared" si="17"/>
        <v>5.056673653211932</v>
      </c>
    </row>
    <row r="306" spans="1:6" ht="12.75">
      <c r="A306" s="2">
        <f t="shared" si="15"/>
        <v>305</v>
      </c>
      <c r="B306" s="2">
        <f ca="1" t="shared" si="16"/>
        <v>3.946804443775153</v>
      </c>
      <c r="C306" s="2">
        <f ca="1" t="shared" si="16"/>
        <v>5.190559500339156</v>
      </c>
      <c r="D306" s="2">
        <f ca="1" t="shared" si="16"/>
        <v>0.2650177153897806</v>
      </c>
      <c r="E306" s="2">
        <f ca="1" t="shared" si="16"/>
        <v>2.882489496774892</v>
      </c>
      <c r="F306" s="2">
        <f t="shared" si="17"/>
        <v>2.897944990346759</v>
      </c>
    </row>
    <row r="307" spans="1:6" ht="12.75">
      <c r="A307" s="2">
        <f t="shared" si="15"/>
        <v>306</v>
      </c>
      <c r="B307" s="2">
        <f ca="1" t="shared" si="16"/>
        <v>4.507037375301277</v>
      </c>
      <c r="C307" s="2">
        <f ca="1" t="shared" si="16"/>
        <v>3.5567914092946022</v>
      </c>
      <c r="D307" s="2">
        <f ca="1" t="shared" si="16"/>
        <v>2.181389369145856</v>
      </c>
      <c r="E307" s="2">
        <f ca="1" t="shared" si="16"/>
        <v>3.1501743667493294</v>
      </c>
      <c r="F307" s="2">
        <f t="shared" si="17"/>
        <v>1.3570231271034108</v>
      </c>
    </row>
    <row r="308" spans="1:6" ht="12.75">
      <c r="A308" s="2">
        <f t="shared" si="15"/>
        <v>307</v>
      </c>
      <c r="B308" s="2">
        <f ca="1" t="shared" si="16"/>
        <v>0.02665614937280436</v>
      </c>
      <c r="C308" s="2">
        <f ca="1" t="shared" si="16"/>
        <v>5.045494375376316</v>
      </c>
      <c r="D308" s="2">
        <f ca="1" t="shared" si="16"/>
        <v>2.2840966276008223</v>
      </c>
      <c r="E308" s="2">
        <f ca="1" t="shared" si="16"/>
        <v>3.068329969968744</v>
      </c>
      <c r="F308" s="2">
        <f t="shared" si="17"/>
        <v>5.079740059695538</v>
      </c>
    </row>
    <row r="309" spans="1:6" ht="12.75">
      <c r="A309" s="2">
        <f t="shared" si="15"/>
        <v>308</v>
      </c>
      <c r="B309" s="2">
        <f ca="1" t="shared" si="16"/>
        <v>2.0103688760795695</v>
      </c>
      <c r="C309" s="2">
        <f ca="1" t="shared" si="16"/>
        <v>0.9404449132411492</v>
      </c>
      <c r="D309" s="2">
        <f ca="1" t="shared" si="16"/>
        <v>2.0071279636375223</v>
      </c>
      <c r="E309" s="2">
        <f ca="1" t="shared" si="16"/>
        <v>0.5984925836777637</v>
      </c>
      <c r="F309" s="2">
        <f t="shared" si="17"/>
        <v>1.7688953954177853</v>
      </c>
    </row>
    <row r="310" spans="1:6" ht="12.75">
      <c r="A310" s="2">
        <f t="shared" si="15"/>
        <v>309</v>
      </c>
      <c r="B310" s="2">
        <f ca="1" t="shared" si="16"/>
        <v>2.8428352495500215</v>
      </c>
      <c r="C310" s="2">
        <f ca="1" t="shared" si="16"/>
        <v>5.7311898085090425</v>
      </c>
      <c r="D310" s="2">
        <f ca="1" t="shared" si="16"/>
        <v>5.158178711080401</v>
      </c>
      <c r="E310" s="2">
        <f ca="1" t="shared" si="16"/>
        <v>4.806326423465549</v>
      </c>
      <c r="F310" s="2">
        <f t="shared" si="17"/>
        <v>2.9097065299715648</v>
      </c>
    </row>
    <row r="311" spans="1:6" ht="12.75">
      <c r="A311" s="2">
        <f t="shared" si="15"/>
        <v>310</v>
      </c>
      <c r="B311" s="2">
        <f ca="1" t="shared" si="16"/>
        <v>0.16464544360760014</v>
      </c>
      <c r="C311" s="2">
        <f ca="1" t="shared" si="16"/>
        <v>4.0007061402870985</v>
      </c>
      <c r="D311" s="2">
        <f ca="1" t="shared" si="16"/>
        <v>1.9114236798288018</v>
      </c>
      <c r="E311" s="2">
        <f ca="1" t="shared" si="16"/>
        <v>0.24524639858375608</v>
      </c>
      <c r="F311" s="2">
        <f t="shared" si="17"/>
        <v>4.18228506933068</v>
      </c>
    </row>
    <row r="312" spans="1:6" ht="12.75">
      <c r="A312" s="2">
        <f t="shared" si="15"/>
        <v>311</v>
      </c>
      <c r="B312" s="2">
        <f ca="1" t="shared" si="16"/>
        <v>2.47681024574163</v>
      </c>
      <c r="C312" s="2">
        <f ca="1" t="shared" si="16"/>
        <v>2.982870290575157</v>
      </c>
      <c r="D312" s="2">
        <f ca="1" t="shared" si="16"/>
        <v>0.6740374342784707</v>
      </c>
      <c r="E312" s="2">
        <f ca="1" t="shared" si="16"/>
        <v>2.689279520848684</v>
      </c>
      <c r="F312" s="2">
        <f t="shared" si="17"/>
        <v>2.077810731626146</v>
      </c>
    </row>
    <row r="313" spans="1:6" ht="12.75">
      <c r="A313" s="2">
        <f t="shared" si="15"/>
        <v>312</v>
      </c>
      <c r="B313" s="2">
        <f ca="1" t="shared" si="16"/>
        <v>1.3602555413562456</v>
      </c>
      <c r="C313" s="2">
        <f ca="1" t="shared" si="16"/>
        <v>0.6635885341998549</v>
      </c>
      <c r="D313" s="2">
        <f ca="1" t="shared" si="16"/>
        <v>0.5577844419725189</v>
      </c>
      <c r="E313" s="2">
        <f ca="1" t="shared" si="16"/>
        <v>0.6555593369339388</v>
      </c>
      <c r="F313" s="2">
        <f t="shared" si="17"/>
        <v>0.7034947398132834</v>
      </c>
    </row>
    <row r="314" spans="1:6" ht="12.75">
      <c r="A314" s="2">
        <f t="shared" si="15"/>
        <v>313</v>
      </c>
      <c r="B314" s="2">
        <f ca="1" t="shared" si="16"/>
        <v>4.048427016250757</v>
      </c>
      <c r="C314" s="2">
        <f ca="1" t="shared" si="16"/>
        <v>0.4883183797477493</v>
      </c>
      <c r="D314" s="2">
        <f ca="1" t="shared" si="16"/>
        <v>5.143862284051535</v>
      </c>
      <c r="E314" s="2">
        <f ca="1" t="shared" si="16"/>
        <v>1.4885777902047224</v>
      </c>
      <c r="F314" s="2">
        <f t="shared" si="17"/>
        <v>5.10249725474304</v>
      </c>
    </row>
    <row r="315" spans="1:6" ht="12.75">
      <c r="A315" s="2">
        <f t="shared" si="15"/>
        <v>314</v>
      </c>
      <c r="B315" s="2">
        <f ca="1" t="shared" si="16"/>
        <v>0.011797887447096755</v>
      </c>
      <c r="C315" s="2">
        <f ca="1" t="shared" si="16"/>
        <v>4.80516880716252</v>
      </c>
      <c r="D315" s="2">
        <f ca="1" t="shared" si="16"/>
        <v>3.9227765036305935</v>
      </c>
      <c r="E315" s="2">
        <f ca="1" t="shared" si="16"/>
        <v>1.578590662570699</v>
      </c>
      <c r="F315" s="2">
        <f t="shared" si="17"/>
        <v>5.335879686743243</v>
      </c>
    </row>
    <row r="316" spans="1:6" ht="12.75">
      <c r="A316" s="2">
        <f t="shared" si="15"/>
        <v>315</v>
      </c>
      <c r="B316" s="2">
        <f ca="1" t="shared" si="16"/>
        <v>2.6818734964197013</v>
      </c>
      <c r="C316" s="2">
        <f ca="1" t="shared" si="16"/>
        <v>2.2676236596614867</v>
      </c>
      <c r="D316" s="2">
        <f ca="1" t="shared" si="16"/>
        <v>0.3729015241623169</v>
      </c>
      <c r="E316" s="2">
        <f ca="1" t="shared" si="16"/>
        <v>0.8893538493428648</v>
      </c>
      <c r="F316" s="2">
        <f t="shared" si="17"/>
        <v>0.662061878859221</v>
      </c>
    </row>
    <row r="317" spans="1:6" ht="12.75">
      <c r="A317" s="2">
        <f t="shared" si="15"/>
        <v>316</v>
      </c>
      <c r="B317" s="2">
        <f ca="1" t="shared" si="16"/>
        <v>5.355494334675823</v>
      </c>
      <c r="C317" s="2">
        <f ca="1" t="shared" si="16"/>
        <v>2.0341066492358038</v>
      </c>
      <c r="D317" s="2">
        <f ca="1" t="shared" si="16"/>
        <v>0.625216073103747</v>
      </c>
      <c r="E317" s="2">
        <f ca="1" t="shared" si="16"/>
        <v>2.2041137228551886</v>
      </c>
      <c r="F317" s="2">
        <f t="shared" si="17"/>
        <v>3.6775717457832466</v>
      </c>
    </row>
    <row r="318" spans="1:6" ht="12.75">
      <c r="A318" s="2">
        <f t="shared" si="15"/>
        <v>317</v>
      </c>
      <c r="B318" s="2">
        <f ca="1" t="shared" si="16"/>
        <v>5.939732328130404</v>
      </c>
      <c r="C318" s="2">
        <f ca="1" t="shared" si="16"/>
        <v>2.644878483521497</v>
      </c>
      <c r="D318" s="2">
        <f ca="1" t="shared" si="16"/>
        <v>4.6364900886146465</v>
      </c>
      <c r="E318" s="2">
        <f ca="1" t="shared" si="16"/>
        <v>3.8970498477195132</v>
      </c>
      <c r="F318" s="2">
        <f t="shared" si="17"/>
        <v>3.3768082159324875</v>
      </c>
    </row>
    <row r="319" spans="1:6" ht="12.75">
      <c r="A319" s="2">
        <f t="shared" si="15"/>
        <v>318</v>
      </c>
      <c r="B319" s="2">
        <f ca="1" t="shared" si="16"/>
        <v>0.6565200117479804</v>
      </c>
      <c r="C319" s="2">
        <f ca="1" t="shared" si="16"/>
        <v>2.7715868052170016</v>
      </c>
      <c r="D319" s="2">
        <f ca="1" t="shared" si="16"/>
        <v>4.740431145452568</v>
      </c>
      <c r="E319" s="2">
        <f ca="1" t="shared" si="16"/>
        <v>5.793593227551594</v>
      </c>
      <c r="F319" s="2">
        <f t="shared" si="17"/>
        <v>2.3627648871621743</v>
      </c>
    </row>
    <row r="320" spans="1:6" ht="12.75">
      <c r="A320" s="2">
        <f t="shared" si="15"/>
        <v>319</v>
      </c>
      <c r="B320" s="2">
        <f ca="1" t="shared" si="16"/>
        <v>3.7110617822136573</v>
      </c>
      <c r="C320" s="2">
        <f ca="1" t="shared" si="16"/>
        <v>1.7315419549536437</v>
      </c>
      <c r="D320" s="2">
        <f ca="1" t="shared" si="16"/>
        <v>3.250830512212854</v>
      </c>
      <c r="E320" s="2">
        <f ca="1" t="shared" si="16"/>
        <v>4.992561490266878</v>
      </c>
      <c r="F320" s="2">
        <f t="shared" si="17"/>
        <v>2.6366883673328823</v>
      </c>
    </row>
    <row r="321" spans="1:6" ht="12.75">
      <c r="A321" s="2">
        <f t="shared" si="15"/>
        <v>320</v>
      </c>
      <c r="B321" s="2">
        <f ca="1" t="shared" si="16"/>
        <v>4.706586344033079</v>
      </c>
      <c r="C321" s="2">
        <f ca="1" t="shared" si="16"/>
        <v>1.4047909003550996</v>
      </c>
      <c r="D321" s="2">
        <f ca="1" t="shared" si="16"/>
        <v>4.250186850538048</v>
      </c>
      <c r="E321" s="2">
        <f ca="1" t="shared" si="16"/>
        <v>3.662653354942863</v>
      </c>
      <c r="F321" s="2">
        <f t="shared" si="17"/>
        <v>3.3536619925596205</v>
      </c>
    </row>
    <row r="322" spans="1:6" ht="12.75">
      <c r="A322" s="2">
        <f t="shared" si="15"/>
        <v>321</v>
      </c>
      <c r="B322" s="2">
        <f ca="1" t="shared" si="16"/>
        <v>3.6087909210060722</v>
      </c>
      <c r="C322" s="2">
        <f ca="1" t="shared" si="16"/>
        <v>3.3849563999768417</v>
      </c>
      <c r="D322" s="2">
        <f ca="1" t="shared" si="16"/>
        <v>5.1163891706623374</v>
      </c>
      <c r="E322" s="2">
        <f ca="1" t="shared" si="16"/>
        <v>4.842337065050312</v>
      </c>
      <c r="F322" s="2">
        <f t="shared" si="17"/>
        <v>0.35384523367535925</v>
      </c>
    </row>
    <row r="323" spans="1:6" ht="12.75">
      <c r="A323" s="2">
        <f t="shared" si="15"/>
        <v>322</v>
      </c>
      <c r="B323" s="2">
        <f ca="1" t="shared" si="16"/>
        <v>3.034616676244111</v>
      </c>
      <c r="C323" s="2">
        <f ca="1" t="shared" si="16"/>
        <v>3.2228127760039142</v>
      </c>
      <c r="D323" s="2">
        <f ca="1" t="shared" si="16"/>
        <v>4.3703219025139255</v>
      </c>
      <c r="E323" s="2">
        <f aca="true" ca="1" t="shared" si="18" ref="E323:E386">RAND()*(6)</f>
        <v>2.6642732161089153</v>
      </c>
      <c r="F323" s="2">
        <f t="shared" si="17"/>
        <v>1.7163973585242616</v>
      </c>
    </row>
    <row r="324" spans="1:6" ht="12.75">
      <c r="A324" s="2">
        <f aca="true" t="shared" si="19" ref="A324:A387">A323+1</f>
        <v>323</v>
      </c>
      <c r="B324" s="2">
        <f aca="true" ca="1" t="shared" si="20" ref="B324:E387">RAND()*(6)</f>
        <v>4.510499274662777</v>
      </c>
      <c r="C324" s="2">
        <f ca="1" t="shared" si="20"/>
        <v>2.846173434022875</v>
      </c>
      <c r="D324" s="2">
        <f ca="1" t="shared" si="20"/>
        <v>3.260825482207931</v>
      </c>
      <c r="E324" s="2">
        <f ca="1" t="shared" si="18"/>
        <v>3.921691733688048</v>
      </c>
      <c r="F324" s="2">
        <f aca="true" t="shared" si="21" ref="F324:F387">SQRT((B324-C324)^2+(D324-E324)^2)</f>
        <v>1.7907330080632062</v>
      </c>
    </row>
    <row r="325" spans="1:6" ht="12.75">
      <c r="A325" s="2">
        <f t="shared" si="19"/>
        <v>324</v>
      </c>
      <c r="B325" s="2">
        <f ca="1" t="shared" si="20"/>
        <v>3.304517484681888</v>
      </c>
      <c r="C325" s="2">
        <f ca="1" t="shared" si="20"/>
        <v>2.318358941199999</v>
      </c>
      <c r="D325" s="2">
        <f ca="1" t="shared" si="20"/>
        <v>1.3540085464427403</v>
      </c>
      <c r="E325" s="2">
        <f ca="1" t="shared" si="18"/>
        <v>1.2703475712381134</v>
      </c>
      <c r="F325" s="2">
        <f t="shared" si="21"/>
        <v>0.989700879889732</v>
      </c>
    </row>
    <row r="326" spans="1:6" ht="12.75">
      <c r="A326" s="2">
        <f t="shared" si="19"/>
        <v>325</v>
      </c>
      <c r="B326" s="2">
        <f ca="1" t="shared" si="20"/>
        <v>2.1443367360933117</v>
      </c>
      <c r="C326" s="2">
        <f ca="1" t="shared" si="20"/>
        <v>3.1998671273417965</v>
      </c>
      <c r="D326" s="2">
        <f ca="1" t="shared" si="20"/>
        <v>2.5993143540700574</v>
      </c>
      <c r="E326" s="2">
        <f ca="1" t="shared" si="18"/>
        <v>1.6571789808031636</v>
      </c>
      <c r="F326" s="2">
        <f t="shared" si="21"/>
        <v>1.4148369052332248</v>
      </c>
    </row>
    <row r="327" spans="1:6" ht="12.75">
      <c r="A327" s="2">
        <f t="shared" si="19"/>
        <v>326</v>
      </c>
      <c r="B327" s="2">
        <f ca="1" t="shared" si="20"/>
        <v>0.8733084449680586</v>
      </c>
      <c r="C327" s="2">
        <f ca="1" t="shared" si="20"/>
        <v>5.8737687787009705</v>
      </c>
      <c r="D327" s="2">
        <f ca="1" t="shared" si="20"/>
        <v>2.199321060692279</v>
      </c>
      <c r="E327" s="2">
        <f ca="1" t="shared" si="18"/>
        <v>1.3675738650882785</v>
      </c>
      <c r="F327" s="2">
        <f t="shared" si="21"/>
        <v>5.069162351575592</v>
      </c>
    </row>
    <row r="328" spans="1:6" ht="12.75">
      <c r="A328" s="2">
        <f t="shared" si="19"/>
        <v>327</v>
      </c>
      <c r="B328" s="2">
        <f ca="1" t="shared" si="20"/>
        <v>4.57372382362073</v>
      </c>
      <c r="C328" s="2">
        <f ca="1" t="shared" si="20"/>
        <v>1.2562385800659968</v>
      </c>
      <c r="D328" s="2">
        <f ca="1" t="shared" si="20"/>
        <v>0.5725028866472588</v>
      </c>
      <c r="E328" s="2">
        <f ca="1" t="shared" si="18"/>
        <v>0.31500758707974574</v>
      </c>
      <c r="F328" s="2">
        <f t="shared" si="21"/>
        <v>3.327463323690101</v>
      </c>
    </row>
    <row r="329" spans="1:6" ht="12.75">
      <c r="A329" s="2">
        <f t="shared" si="19"/>
        <v>328</v>
      </c>
      <c r="B329" s="2">
        <f ca="1" t="shared" si="20"/>
        <v>2.7623398166575512</v>
      </c>
      <c r="C329" s="2">
        <f ca="1" t="shared" si="20"/>
        <v>2.877573823750078</v>
      </c>
      <c r="D329" s="2">
        <f ca="1" t="shared" si="20"/>
        <v>4.181037503788847</v>
      </c>
      <c r="E329" s="2">
        <f ca="1" t="shared" si="18"/>
        <v>3.3480330729783883</v>
      </c>
      <c r="F329" s="2">
        <f t="shared" si="21"/>
        <v>0.8409371309084032</v>
      </c>
    </row>
    <row r="330" spans="1:6" ht="12.75">
      <c r="A330" s="2">
        <f t="shared" si="19"/>
        <v>329</v>
      </c>
      <c r="B330" s="2">
        <f ca="1" t="shared" si="20"/>
        <v>2.3699651654315037</v>
      </c>
      <c r="C330" s="2">
        <f ca="1" t="shared" si="20"/>
        <v>2.9286717046943713</v>
      </c>
      <c r="D330" s="2">
        <f ca="1" t="shared" si="20"/>
        <v>3.0570751505386538</v>
      </c>
      <c r="E330" s="2">
        <f ca="1" t="shared" si="18"/>
        <v>0.6733417668128348</v>
      </c>
      <c r="F330" s="2">
        <f t="shared" si="21"/>
        <v>2.4483336867559604</v>
      </c>
    </row>
    <row r="331" spans="1:6" ht="12.75">
      <c r="A331" s="2">
        <f t="shared" si="19"/>
        <v>330</v>
      </c>
      <c r="B331" s="2">
        <f ca="1" t="shared" si="20"/>
        <v>2.645068321223338</v>
      </c>
      <c r="C331" s="2">
        <f ca="1" t="shared" si="20"/>
        <v>1.962020452443063</v>
      </c>
      <c r="D331" s="2">
        <f ca="1" t="shared" si="20"/>
        <v>2.86408716533027</v>
      </c>
      <c r="E331" s="2">
        <f ca="1" t="shared" si="18"/>
        <v>0.9422301173837204</v>
      </c>
      <c r="F331" s="2">
        <f t="shared" si="21"/>
        <v>2.03962959965458</v>
      </c>
    </row>
    <row r="332" spans="1:6" ht="12.75">
      <c r="A332" s="2">
        <f t="shared" si="19"/>
        <v>331</v>
      </c>
      <c r="B332" s="2">
        <f ca="1" t="shared" si="20"/>
        <v>2.9803058804863554</v>
      </c>
      <c r="C332" s="2">
        <f ca="1" t="shared" si="20"/>
        <v>5.556075151398817</v>
      </c>
      <c r="D332" s="2">
        <f ca="1" t="shared" si="20"/>
        <v>5.538925621637556</v>
      </c>
      <c r="E332" s="2">
        <f ca="1" t="shared" si="18"/>
        <v>3.274232222342135</v>
      </c>
      <c r="F332" s="2">
        <f t="shared" si="21"/>
        <v>3.429784764353175</v>
      </c>
    </row>
    <row r="333" spans="1:6" ht="12.75">
      <c r="A333" s="2">
        <f t="shared" si="19"/>
        <v>332</v>
      </c>
      <c r="B333" s="2">
        <f ca="1" t="shared" si="20"/>
        <v>4.890067735534304</v>
      </c>
      <c r="C333" s="2">
        <f ca="1" t="shared" si="20"/>
        <v>0.2007334278911337</v>
      </c>
      <c r="D333" s="2">
        <f ca="1" t="shared" si="20"/>
        <v>3.160362432561966</v>
      </c>
      <c r="E333" s="2">
        <f ca="1" t="shared" si="18"/>
        <v>4.434060511529831</v>
      </c>
      <c r="F333" s="2">
        <f t="shared" si="21"/>
        <v>4.8592348209574805</v>
      </c>
    </row>
    <row r="334" spans="1:6" ht="12.75">
      <c r="A334" s="2">
        <f t="shared" si="19"/>
        <v>333</v>
      </c>
      <c r="B334" s="2">
        <f ca="1" t="shared" si="20"/>
        <v>3.4934633149704615</v>
      </c>
      <c r="C334" s="2">
        <f ca="1" t="shared" si="20"/>
        <v>5.330690985461414</v>
      </c>
      <c r="D334" s="2">
        <f ca="1" t="shared" si="20"/>
        <v>2.575305291709931</v>
      </c>
      <c r="E334" s="2">
        <f ca="1" t="shared" si="18"/>
        <v>1.1761931350542572</v>
      </c>
      <c r="F334" s="2">
        <f t="shared" si="21"/>
        <v>2.3093116593736984</v>
      </c>
    </row>
    <row r="335" spans="1:6" ht="12.75">
      <c r="A335" s="2">
        <f t="shared" si="19"/>
        <v>334</v>
      </c>
      <c r="B335" s="2">
        <f ca="1" t="shared" si="20"/>
        <v>1.947782524877912</v>
      </c>
      <c r="C335" s="2">
        <f ca="1" t="shared" si="20"/>
        <v>4.306770815805983</v>
      </c>
      <c r="D335" s="2">
        <f ca="1" t="shared" si="20"/>
        <v>0.12916975083411764</v>
      </c>
      <c r="E335" s="2">
        <f ca="1" t="shared" si="18"/>
        <v>1.6553180092886812</v>
      </c>
      <c r="F335" s="2">
        <f t="shared" si="21"/>
        <v>2.8096181704138443</v>
      </c>
    </row>
    <row r="336" spans="1:6" ht="12.75">
      <c r="A336" s="2">
        <f t="shared" si="19"/>
        <v>335</v>
      </c>
      <c r="B336" s="2">
        <f ca="1" t="shared" si="20"/>
        <v>3.7773816721975972</v>
      </c>
      <c r="C336" s="2">
        <f ca="1" t="shared" si="20"/>
        <v>3.826939975882439</v>
      </c>
      <c r="D336" s="2">
        <f ca="1" t="shared" si="20"/>
        <v>2.0375260876425916</v>
      </c>
      <c r="E336" s="2">
        <f ca="1" t="shared" si="18"/>
        <v>4.069928601950222</v>
      </c>
      <c r="F336" s="2">
        <f t="shared" si="21"/>
        <v>2.033006641806194</v>
      </c>
    </row>
    <row r="337" spans="1:6" ht="12.75">
      <c r="A337" s="2">
        <f t="shared" si="19"/>
        <v>336</v>
      </c>
      <c r="B337" s="2">
        <f ca="1" t="shared" si="20"/>
        <v>2.7279863724074502</v>
      </c>
      <c r="C337" s="2">
        <f ca="1" t="shared" si="20"/>
        <v>1.043466685919138</v>
      </c>
      <c r="D337" s="2">
        <f ca="1" t="shared" si="20"/>
        <v>2.066525263059616</v>
      </c>
      <c r="E337" s="2">
        <f ca="1" t="shared" si="18"/>
        <v>3.2237947216363025</v>
      </c>
      <c r="F337" s="2">
        <f t="shared" si="21"/>
        <v>2.0437414645500196</v>
      </c>
    </row>
    <row r="338" spans="1:6" ht="12.75">
      <c r="A338" s="2">
        <f t="shared" si="19"/>
        <v>337</v>
      </c>
      <c r="B338" s="2">
        <f ca="1" t="shared" si="20"/>
        <v>1.4386007432556998</v>
      </c>
      <c r="C338" s="2">
        <f ca="1" t="shared" si="20"/>
        <v>4.102350265456186</v>
      </c>
      <c r="D338" s="2">
        <f ca="1" t="shared" si="20"/>
        <v>0.2845546861582724</v>
      </c>
      <c r="E338" s="2">
        <f ca="1" t="shared" si="18"/>
        <v>0.1588119523562499</v>
      </c>
      <c r="F338" s="2">
        <f t="shared" si="21"/>
        <v>2.666715723905967</v>
      </c>
    </row>
    <row r="339" spans="1:6" ht="12.75">
      <c r="A339" s="2">
        <f t="shared" si="19"/>
        <v>338</v>
      </c>
      <c r="B339" s="2">
        <f ca="1" t="shared" si="20"/>
        <v>4.115276595826405</v>
      </c>
      <c r="C339" s="2">
        <f ca="1" t="shared" si="20"/>
        <v>3.785722369210438</v>
      </c>
      <c r="D339" s="2">
        <f ca="1" t="shared" si="20"/>
        <v>4.6497170505457905</v>
      </c>
      <c r="E339" s="2">
        <f ca="1" t="shared" si="18"/>
        <v>3.0546733250837255</v>
      </c>
      <c r="F339" s="2">
        <f t="shared" si="21"/>
        <v>1.6287327817712616</v>
      </c>
    </row>
    <row r="340" spans="1:6" ht="12.75">
      <c r="A340" s="2">
        <f t="shared" si="19"/>
        <v>339</v>
      </c>
      <c r="B340" s="2">
        <f ca="1" t="shared" si="20"/>
        <v>3.2832599072415336</v>
      </c>
      <c r="C340" s="2">
        <f ca="1" t="shared" si="20"/>
        <v>4.858468675421707</v>
      </c>
      <c r="D340" s="2">
        <f ca="1" t="shared" si="20"/>
        <v>3.9260604886949375</v>
      </c>
      <c r="E340" s="2">
        <f ca="1" t="shared" si="18"/>
        <v>4.568672037618334</v>
      </c>
      <c r="F340" s="2">
        <f t="shared" si="21"/>
        <v>1.7012443287668666</v>
      </c>
    </row>
    <row r="341" spans="1:6" ht="12.75">
      <c r="A341" s="2">
        <f t="shared" si="19"/>
        <v>340</v>
      </c>
      <c r="B341" s="2">
        <f ca="1" t="shared" si="20"/>
        <v>0.3083502377526046</v>
      </c>
      <c r="C341" s="2">
        <f ca="1" t="shared" si="20"/>
        <v>5.941114924153929</v>
      </c>
      <c r="D341" s="2">
        <f ca="1" t="shared" si="20"/>
        <v>2.8466771339754278</v>
      </c>
      <c r="E341" s="2">
        <f ca="1" t="shared" si="18"/>
        <v>4.568573696261343</v>
      </c>
      <c r="F341" s="2">
        <f t="shared" si="21"/>
        <v>5.890073495601041</v>
      </c>
    </row>
    <row r="342" spans="1:6" ht="12.75">
      <c r="A342" s="2">
        <f t="shared" si="19"/>
        <v>341</v>
      </c>
      <c r="B342" s="2">
        <f ca="1" t="shared" si="20"/>
        <v>5.121221384248392</v>
      </c>
      <c r="C342" s="2">
        <f ca="1" t="shared" si="20"/>
        <v>1.8759532976715008</v>
      </c>
      <c r="D342" s="2">
        <f ca="1" t="shared" si="20"/>
        <v>2.819888702905674</v>
      </c>
      <c r="E342" s="2">
        <f ca="1" t="shared" si="18"/>
        <v>0.5465516415546396</v>
      </c>
      <c r="F342" s="2">
        <f t="shared" si="21"/>
        <v>3.962300638299243</v>
      </c>
    </row>
    <row r="343" spans="1:6" ht="12.75">
      <c r="A343" s="2">
        <f t="shared" si="19"/>
        <v>342</v>
      </c>
      <c r="B343" s="2">
        <f ca="1" t="shared" si="20"/>
        <v>2.1544781187850073</v>
      </c>
      <c r="C343" s="2">
        <f ca="1" t="shared" si="20"/>
        <v>4.710197305664754</v>
      </c>
      <c r="D343" s="2">
        <f ca="1" t="shared" si="20"/>
        <v>1.527065700783015</v>
      </c>
      <c r="E343" s="2">
        <f ca="1" t="shared" si="18"/>
        <v>5.915374973985218</v>
      </c>
      <c r="F343" s="2">
        <f t="shared" si="21"/>
        <v>5.0782830601944315</v>
      </c>
    </row>
    <row r="344" spans="1:6" ht="12.75">
      <c r="A344" s="2">
        <f t="shared" si="19"/>
        <v>343</v>
      </c>
      <c r="B344" s="2">
        <f ca="1" t="shared" si="20"/>
        <v>1.0006667886015244</v>
      </c>
      <c r="C344" s="2">
        <f ca="1" t="shared" si="20"/>
        <v>1.6279478199067423</v>
      </c>
      <c r="D344" s="2">
        <f ca="1" t="shared" si="20"/>
        <v>3.474432692237329</v>
      </c>
      <c r="E344" s="2">
        <f ca="1" t="shared" si="18"/>
        <v>0.6751776922570247</v>
      </c>
      <c r="F344" s="2">
        <f t="shared" si="21"/>
        <v>2.868677403813484</v>
      </c>
    </row>
    <row r="345" spans="1:6" ht="12.75">
      <c r="A345" s="2">
        <f t="shared" si="19"/>
        <v>344</v>
      </c>
      <c r="B345" s="2">
        <f ca="1" t="shared" si="20"/>
        <v>2.2895799401818344</v>
      </c>
      <c r="C345" s="2">
        <f ca="1" t="shared" si="20"/>
        <v>1.1547067670220894</v>
      </c>
      <c r="D345" s="2">
        <f ca="1" t="shared" si="20"/>
        <v>3.540111390337337</v>
      </c>
      <c r="E345" s="2">
        <f ca="1" t="shared" si="18"/>
        <v>3.7092813375705833</v>
      </c>
      <c r="F345" s="2">
        <f t="shared" si="21"/>
        <v>1.1474125632066994</v>
      </c>
    </row>
    <row r="346" spans="1:6" ht="12.75">
      <c r="A346" s="2">
        <f t="shared" si="19"/>
        <v>345</v>
      </c>
      <c r="B346" s="2">
        <f ca="1" t="shared" si="20"/>
        <v>4.867230945693178</v>
      </c>
      <c r="C346" s="2">
        <f ca="1" t="shared" si="20"/>
        <v>5.773921662541348</v>
      </c>
      <c r="D346" s="2">
        <f ca="1" t="shared" si="20"/>
        <v>5.0057435107019295</v>
      </c>
      <c r="E346" s="2">
        <f ca="1" t="shared" si="18"/>
        <v>5.661327252185274</v>
      </c>
      <c r="F346" s="2">
        <f t="shared" si="21"/>
        <v>1.1188735845107565</v>
      </c>
    </row>
    <row r="347" spans="1:6" ht="12.75">
      <c r="A347" s="2">
        <f t="shared" si="19"/>
        <v>346</v>
      </c>
      <c r="B347" s="2">
        <f ca="1" t="shared" si="20"/>
        <v>5.008737999376562</v>
      </c>
      <c r="C347" s="2">
        <f ca="1" t="shared" si="20"/>
        <v>1.4033899424319656</v>
      </c>
      <c r="D347" s="2">
        <f ca="1" t="shared" si="20"/>
        <v>5.825872143378766</v>
      </c>
      <c r="E347" s="2">
        <f ca="1" t="shared" si="18"/>
        <v>0.48724933043926777</v>
      </c>
      <c r="F347" s="2">
        <f t="shared" si="21"/>
        <v>6.442004979084712</v>
      </c>
    </row>
    <row r="348" spans="1:6" ht="12.75">
      <c r="A348" s="2">
        <f t="shared" si="19"/>
        <v>347</v>
      </c>
      <c r="B348" s="2">
        <f ca="1" t="shared" si="20"/>
        <v>4.856872040571112</v>
      </c>
      <c r="C348" s="2">
        <f ca="1" t="shared" si="20"/>
        <v>1.0780242665297042</v>
      </c>
      <c r="D348" s="2">
        <f ca="1" t="shared" si="20"/>
        <v>0.748115659033592</v>
      </c>
      <c r="E348" s="2">
        <f ca="1" t="shared" si="18"/>
        <v>3.4141637352142027</v>
      </c>
      <c r="F348" s="2">
        <f t="shared" si="21"/>
        <v>4.624662457291779</v>
      </c>
    </row>
    <row r="349" spans="1:6" ht="12.75">
      <c r="A349" s="2">
        <f t="shared" si="19"/>
        <v>348</v>
      </c>
      <c r="B349" s="2">
        <f ca="1" t="shared" si="20"/>
        <v>3.4343098095593123</v>
      </c>
      <c r="C349" s="2">
        <f ca="1" t="shared" si="20"/>
        <v>1.0766647558759894</v>
      </c>
      <c r="D349" s="2">
        <f ca="1" t="shared" si="20"/>
        <v>3.2229670053399606</v>
      </c>
      <c r="E349" s="2">
        <f ca="1" t="shared" si="18"/>
        <v>0.7086532727072328</v>
      </c>
      <c r="F349" s="2">
        <f t="shared" si="21"/>
        <v>3.4467758478414225</v>
      </c>
    </row>
    <row r="350" spans="1:6" ht="12.75">
      <c r="A350" s="2">
        <f t="shared" si="19"/>
        <v>349</v>
      </c>
      <c r="B350" s="2">
        <f ca="1" t="shared" si="20"/>
        <v>2.5880136400984988</v>
      </c>
      <c r="C350" s="2">
        <f ca="1" t="shared" si="20"/>
        <v>2.676509725760219</v>
      </c>
      <c r="D350" s="2">
        <f ca="1" t="shared" si="20"/>
        <v>2.584526821722031</v>
      </c>
      <c r="E350" s="2">
        <f ca="1" t="shared" si="18"/>
        <v>3.3095193126692557</v>
      </c>
      <c r="F350" s="2">
        <f t="shared" si="21"/>
        <v>0.7303736503374886</v>
      </c>
    </row>
    <row r="351" spans="1:6" ht="12.75">
      <c r="A351" s="2">
        <f t="shared" si="19"/>
        <v>350</v>
      </c>
      <c r="B351" s="2">
        <f ca="1" t="shared" si="20"/>
        <v>3.361562775310396</v>
      </c>
      <c r="C351" s="2">
        <f ca="1" t="shared" si="20"/>
        <v>3.155394818122966</v>
      </c>
      <c r="D351" s="2">
        <f ca="1" t="shared" si="20"/>
        <v>2.405054177476392</v>
      </c>
      <c r="E351" s="2">
        <f ca="1" t="shared" si="18"/>
        <v>2.671850414086535</v>
      </c>
      <c r="F351" s="2">
        <f t="shared" si="21"/>
        <v>0.337172742730152</v>
      </c>
    </row>
    <row r="352" spans="1:6" ht="12.75">
      <c r="A352" s="2">
        <f t="shared" si="19"/>
        <v>351</v>
      </c>
      <c r="B352" s="2">
        <f ca="1" t="shared" si="20"/>
        <v>3.8260363431407445</v>
      </c>
      <c r="C352" s="2">
        <f ca="1" t="shared" si="20"/>
        <v>0.6908582717959297</v>
      </c>
      <c r="D352" s="2">
        <f ca="1" t="shared" si="20"/>
        <v>0.8658645045598448</v>
      </c>
      <c r="E352" s="2">
        <f ca="1" t="shared" si="18"/>
        <v>3.430327265258892</v>
      </c>
      <c r="F352" s="2">
        <f t="shared" si="21"/>
        <v>4.05040871888919</v>
      </c>
    </row>
    <row r="353" spans="1:6" ht="12.75">
      <c r="A353" s="2">
        <f t="shared" si="19"/>
        <v>352</v>
      </c>
      <c r="B353" s="2">
        <f ca="1" t="shared" si="20"/>
        <v>1.3729275205325822</v>
      </c>
      <c r="C353" s="2">
        <f ca="1" t="shared" si="20"/>
        <v>3.4534480495563824</v>
      </c>
      <c r="D353" s="2">
        <f ca="1" t="shared" si="20"/>
        <v>0.08219080557970981</v>
      </c>
      <c r="E353" s="2">
        <f ca="1" t="shared" si="18"/>
        <v>1.334290887842088</v>
      </c>
      <c r="F353" s="2">
        <f t="shared" si="21"/>
        <v>2.428233985366923</v>
      </c>
    </row>
    <row r="354" spans="1:6" ht="12.75">
      <c r="A354" s="2">
        <f t="shared" si="19"/>
        <v>353</v>
      </c>
      <c r="B354" s="2">
        <f ca="1" t="shared" si="20"/>
        <v>0.36126058992512267</v>
      </c>
      <c r="C354" s="2">
        <f ca="1" t="shared" si="20"/>
        <v>4.037571994855488</v>
      </c>
      <c r="D354" s="2">
        <f ca="1" t="shared" si="20"/>
        <v>2.36782678886087</v>
      </c>
      <c r="E354" s="2">
        <f ca="1" t="shared" si="18"/>
        <v>5.304554161529986</v>
      </c>
      <c r="F354" s="2">
        <f t="shared" si="21"/>
        <v>4.705277165843169</v>
      </c>
    </row>
    <row r="355" spans="1:6" ht="12.75">
      <c r="A355" s="2">
        <f t="shared" si="19"/>
        <v>354</v>
      </c>
      <c r="B355" s="2">
        <f ca="1" t="shared" si="20"/>
        <v>3.3980474989785625</v>
      </c>
      <c r="C355" s="2">
        <f ca="1" t="shared" si="20"/>
        <v>1.7555466704020675</v>
      </c>
      <c r="D355" s="2">
        <f ca="1" t="shared" si="20"/>
        <v>3.528712005847119</v>
      </c>
      <c r="E355" s="2">
        <f ca="1" t="shared" si="18"/>
        <v>1.3780557739504022</v>
      </c>
      <c r="F355" s="2">
        <f t="shared" si="21"/>
        <v>2.706128452174925</v>
      </c>
    </row>
    <row r="356" spans="1:6" ht="12.75">
      <c r="A356" s="2">
        <f t="shared" si="19"/>
        <v>355</v>
      </c>
      <c r="B356" s="2">
        <f ca="1" t="shared" si="20"/>
        <v>1.7363899440143378</v>
      </c>
      <c r="C356" s="2">
        <f ca="1" t="shared" si="20"/>
        <v>3.2892721061732497</v>
      </c>
      <c r="D356" s="2">
        <f ca="1" t="shared" si="20"/>
        <v>0.5802609699443</v>
      </c>
      <c r="E356" s="2">
        <f ca="1" t="shared" si="18"/>
        <v>3.015593410380948</v>
      </c>
      <c r="F356" s="2">
        <f t="shared" si="21"/>
        <v>2.888301768339738</v>
      </c>
    </row>
    <row r="357" spans="1:6" ht="12.75">
      <c r="A357" s="2">
        <f t="shared" si="19"/>
        <v>356</v>
      </c>
      <c r="B357" s="2">
        <f ca="1" t="shared" si="20"/>
        <v>2.7169832255457376</v>
      </c>
      <c r="C357" s="2">
        <f ca="1" t="shared" si="20"/>
        <v>3.6766477468191012</v>
      </c>
      <c r="D357" s="2">
        <f ca="1" t="shared" si="20"/>
        <v>2.762699023663483</v>
      </c>
      <c r="E357" s="2">
        <f ca="1" t="shared" si="18"/>
        <v>0.03226949813736546</v>
      </c>
      <c r="F357" s="2">
        <f t="shared" si="21"/>
        <v>2.8941667863576237</v>
      </c>
    </row>
    <row r="358" spans="1:6" ht="12.75">
      <c r="A358" s="2">
        <f t="shared" si="19"/>
        <v>357</v>
      </c>
      <c r="B358" s="2">
        <f ca="1" t="shared" si="20"/>
        <v>2.736807042362068</v>
      </c>
      <c r="C358" s="2">
        <f ca="1" t="shared" si="20"/>
        <v>4.011849433485387</v>
      </c>
      <c r="D358" s="2">
        <f ca="1" t="shared" si="20"/>
        <v>4.815304726188101</v>
      </c>
      <c r="E358" s="2">
        <f ca="1" t="shared" si="18"/>
        <v>1.2723115346730864</v>
      </c>
      <c r="F358" s="2">
        <f t="shared" si="21"/>
        <v>3.76543939723948</v>
      </c>
    </row>
    <row r="359" spans="1:6" ht="12.75">
      <c r="A359" s="2">
        <f t="shared" si="19"/>
        <v>358</v>
      </c>
      <c r="B359" s="2">
        <f ca="1" t="shared" si="20"/>
        <v>2.212790413543738</v>
      </c>
      <c r="C359" s="2">
        <f ca="1" t="shared" si="20"/>
        <v>5.122454295228852</v>
      </c>
      <c r="D359" s="2">
        <f ca="1" t="shared" si="20"/>
        <v>3.928659849113749</v>
      </c>
      <c r="E359" s="2">
        <f ca="1" t="shared" si="18"/>
        <v>4.145049779388271</v>
      </c>
      <c r="F359" s="2">
        <f t="shared" si="21"/>
        <v>2.917699180228678</v>
      </c>
    </row>
    <row r="360" spans="1:6" ht="12.75">
      <c r="A360" s="2">
        <f t="shared" si="19"/>
        <v>359</v>
      </c>
      <c r="B360" s="2">
        <f ca="1" t="shared" si="20"/>
        <v>5.089133091287375</v>
      </c>
      <c r="C360" s="2">
        <f ca="1" t="shared" si="20"/>
        <v>0.9578993857184042</v>
      </c>
      <c r="D360" s="2">
        <f ca="1" t="shared" si="20"/>
        <v>2.3852993249932353</v>
      </c>
      <c r="E360" s="2">
        <f ca="1" t="shared" si="18"/>
        <v>1.2102689458450477</v>
      </c>
      <c r="F360" s="2">
        <f t="shared" si="21"/>
        <v>4.295088860774625</v>
      </c>
    </row>
    <row r="361" spans="1:6" ht="12.75">
      <c r="A361" s="2">
        <f t="shared" si="19"/>
        <v>360</v>
      </c>
      <c r="B361" s="2">
        <f ca="1" t="shared" si="20"/>
        <v>3.988872463045018</v>
      </c>
      <c r="C361" s="2">
        <f ca="1" t="shared" si="20"/>
        <v>5.698828373495148</v>
      </c>
      <c r="D361" s="2">
        <f ca="1" t="shared" si="20"/>
        <v>1.346622697415011</v>
      </c>
      <c r="E361" s="2">
        <f ca="1" t="shared" si="18"/>
        <v>1.5962039532610799</v>
      </c>
      <c r="F361" s="2">
        <f t="shared" si="21"/>
        <v>1.7280740779703383</v>
      </c>
    </row>
    <row r="362" spans="1:6" ht="12.75">
      <c r="A362" s="2">
        <f t="shared" si="19"/>
        <v>361</v>
      </c>
      <c r="B362" s="2">
        <f ca="1" t="shared" si="20"/>
        <v>1.129944126045936</v>
      </c>
      <c r="C362" s="2">
        <f ca="1" t="shared" si="20"/>
        <v>4.669732202027408</v>
      </c>
      <c r="D362" s="2">
        <f ca="1" t="shared" si="20"/>
        <v>4.719570427605511</v>
      </c>
      <c r="E362" s="2">
        <f ca="1" t="shared" si="18"/>
        <v>5.311629099340317</v>
      </c>
      <c r="F362" s="2">
        <f t="shared" si="21"/>
        <v>3.5889598902240456</v>
      </c>
    </row>
    <row r="363" spans="1:6" ht="12.75">
      <c r="A363" s="2">
        <f t="shared" si="19"/>
        <v>362</v>
      </c>
      <c r="B363" s="2">
        <f ca="1" t="shared" si="20"/>
        <v>1.1249209144033792</v>
      </c>
      <c r="C363" s="2">
        <f ca="1" t="shared" si="20"/>
        <v>2.693610086338786</v>
      </c>
      <c r="D363" s="2">
        <f ca="1" t="shared" si="20"/>
        <v>0.6597131848438327</v>
      </c>
      <c r="E363" s="2">
        <f ca="1" t="shared" si="18"/>
        <v>4.418298754116908</v>
      </c>
      <c r="F363" s="2">
        <f t="shared" si="21"/>
        <v>4.072806305202249</v>
      </c>
    </row>
    <row r="364" spans="1:6" ht="12.75">
      <c r="A364" s="2">
        <f t="shared" si="19"/>
        <v>363</v>
      </c>
      <c r="B364" s="2">
        <f ca="1" t="shared" si="20"/>
        <v>4.9102272963984674</v>
      </c>
      <c r="C364" s="2">
        <f ca="1" t="shared" si="20"/>
        <v>5.985178519330825</v>
      </c>
      <c r="D364" s="2">
        <f ca="1" t="shared" si="20"/>
        <v>0.3340318475892623</v>
      </c>
      <c r="E364" s="2">
        <f ca="1" t="shared" si="18"/>
        <v>3.3992954645930733</v>
      </c>
      <c r="F364" s="2">
        <f t="shared" si="21"/>
        <v>3.2482858823402623</v>
      </c>
    </row>
    <row r="365" spans="1:6" ht="12.75">
      <c r="A365" s="2">
        <f t="shared" si="19"/>
        <v>364</v>
      </c>
      <c r="B365" s="2">
        <f ca="1" t="shared" si="20"/>
        <v>4.924222679317291</v>
      </c>
      <c r="C365" s="2">
        <f ca="1" t="shared" si="20"/>
        <v>1.2715588582183024</v>
      </c>
      <c r="D365" s="2">
        <f ca="1" t="shared" si="20"/>
        <v>2.555520290752332</v>
      </c>
      <c r="E365" s="2">
        <f ca="1" t="shared" si="18"/>
        <v>2.5973982750825555</v>
      </c>
      <c r="F365" s="2">
        <f t="shared" si="21"/>
        <v>3.6529038798655824</v>
      </c>
    </row>
    <row r="366" spans="1:6" ht="12.75">
      <c r="A366" s="2">
        <f t="shared" si="19"/>
        <v>365</v>
      </c>
      <c r="B366" s="2">
        <f ca="1" t="shared" si="20"/>
        <v>3.8210106586718346</v>
      </c>
      <c r="C366" s="2">
        <f ca="1" t="shared" si="20"/>
        <v>4.488402204445803</v>
      </c>
      <c r="D366" s="2">
        <f ca="1" t="shared" si="20"/>
        <v>1.2171349526007802</v>
      </c>
      <c r="E366" s="2">
        <f ca="1" t="shared" si="18"/>
        <v>2.0616113418772475</v>
      </c>
      <c r="F366" s="2">
        <f t="shared" si="21"/>
        <v>1.0763604635139599</v>
      </c>
    </row>
    <row r="367" spans="1:6" ht="12.75">
      <c r="A367" s="2">
        <f t="shared" si="19"/>
        <v>366</v>
      </c>
      <c r="B367" s="2">
        <f ca="1" t="shared" si="20"/>
        <v>5.218686315451398</v>
      </c>
      <c r="C367" s="2">
        <f ca="1" t="shared" si="20"/>
        <v>0.028021491151295153</v>
      </c>
      <c r="D367" s="2">
        <f ca="1" t="shared" si="20"/>
        <v>2.043217220790104</v>
      </c>
      <c r="E367" s="2">
        <f ca="1" t="shared" si="18"/>
        <v>4.4426866705571415</v>
      </c>
      <c r="F367" s="2">
        <f t="shared" si="21"/>
        <v>5.718431162354912</v>
      </c>
    </row>
    <row r="368" spans="1:6" ht="12.75">
      <c r="A368" s="2">
        <f t="shared" si="19"/>
        <v>367</v>
      </c>
      <c r="B368" s="2">
        <f ca="1" t="shared" si="20"/>
        <v>0.7360494933623327</v>
      </c>
      <c r="C368" s="2">
        <f ca="1" t="shared" si="20"/>
        <v>4.472850535887877</v>
      </c>
      <c r="D368" s="2">
        <f ca="1" t="shared" si="20"/>
        <v>5.416729118901161</v>
      </c>
      <c r="E368" s="2">
        <f ca="1" t="shared" si="18"/>
        <v>0.7245086330180006</v>
      </c>
      <c r="F368" s="2">
        <f t="shared" si="21"/>
        <v>5.998384375776664</v>
      </c>
    </row>
    <row r="369" spans="1:6" ht="12.75">
      <c r="A369" s="2">
        <f t="shared" si="19"/>
        <v>368</v>
      </c>
      <c r="B369" s="2">
        <f ca="1" t="shared" si="20"/>
        <v>2.770044183843019</v>
      </c>
      <c r="C369" s="2">
        <f ca="1" t="shared" si="20"/>
        <v>4.585945053932415</v>
      </c>
      <c r="D369" s="2">
        <f ca="1" t="shared" si="20"/>
        <v>2.920271416789523</v>
      </c>
      <c r="E369" s="2">
        <f ca="1" t="shared" si="18"/>
        <v>5.41110023976394</v>
      </c>
      <c r="F369" s="2">
        <f t="shared" si="21"/>
        <v>3.0824866902148242</v>
      </c>
    </row>
    <row r="370" spans="1:6" ht="12.75">
      <c r="A370" s="2">
        <f t="shared" si="19"/>
        <v>369</v>
      </c>
      <c r="B370" s="2">
        <f ca="1" t="shared" si="20"/>
        <v>2.3016438677511832</v>
      </c>
      <c r="C370" s="2">
        <f ca="1" t="shared" si="20"/>
        <v>5.380161650702616</v>
      </c>
      <c r="D370" s="2">
        <f ca="1" t="shared" si="20"/>
        <v>3.5032220649632038</v>
      </c>
      <c r="E370" s="2">
        <f ca="1" t="shared" si="18"/>
        <v>0.3647691947479732</v>
      </c>
      <c r="F370" s="2">
        <f t="shared" si="21"/>
        <v>4.396266388483577</v>
      </c>
    </row>
    <row r="371" spans="1:6" ht="12.75">
      <c r="A371" s="2">
        <f t="shared" si="19"/>
        <v>370</v>
      </c>
      <c r="B371" s="2">
        <f ca="1" t="shared" si="20"/>
        <v>1.5377287606373962</v>
      </c>
      <c r="C371" s="2">
        <f ca="1" t="shared" si="20"/>
        <v>3.2997594340220555</v>
      </c>
      <c r="D371" s="2">
        <f ca="1" t="shared" si="20"/>
        <v>5.30611165560528</v>
      </c>
      <c r="E371" s="2">
        <f ca="1" t="shared" si="18"/>
        <v>1.0175301298465476</v>
      </c>
      <c r="F371" s="2">
        <f t="shared" si="21"/>
        <v>4.636451617026483</v>
      </c>
    </row>
    <row r="372" spans="1:6" ht="12.75">
      <c r="A372" s="2">
        <f t="shared" si="19"/>
        <v>371</v>
      </c>
      <c r="B372" s="2">
        <f ca="1" t="shared" si="20"/>
        <v>1.1155107433695877</v>
      </c>
      <c r="C372" s="2">
        <f ca="1" t="shared" si="20"/>
        <v>2.1437569587336354</v>
      </c>
      <c r="D372" s="2">
        <f ca="1" t="shared" si="20"/>
        <v>0.44380537763922767</v>
      </c>
      <c r="E372" s="2">
        <f ca="1" t="shared" si="18"/>
        <v>3.7945423327738594</v>
      </c>
      <c r="F372" s="2">
        <f t="shared" si="21"/>
        <v>3.50495769188665</v>
      </c>
    </row>
    <row r="373" spans="1:6" ht="12.75">
      <c r="A373" s="2">
        <f t="shared" si="19"/>
        <v>372</v>
      </c>
      <c r="B373" s="2">
        <f ca="1" t="shared" si="20"/>
        <v>5.7533068649109955</v>
      </c>
      <c r="C373" s="2">
        <f ca="1" t="shared" si="20"/>
        <v>1.6645537901832954</v>
      </c>
      <c r="D373" s="2">
        <f ca="1" t="shared" si="20"/>
        <v>5.367194396494728</v>
      </c>
      <c r="E373" s="2">
        <f ca="1" t="shared" si="18"/>
        <v>2.9770449582668785</v>
      </c>
      <c r="F373" s="2">
        <f t="shared" si="21"/>
        <v>4.736107689142649</v>
      </c>
    </row>
    <row r="374" spans="1:6" ht="12.75">
      <c r="A374" s="2">
        <f t="shared" si="19"/>
        <v>373</v>
      </c>
      <c r="B374" s="2">
        <f ca="1" t="shared" si="20"/>
        <v>3.073283546674817</v>
      </c>
      <c r="C374" s="2">
        <f ca="1" t="shared" si="20"/>
        <v>4.301749752503039</v>
      </c>
      <c r="D374" s="2">
        <f ca="1" t="shared" si="20"/>
        <v>4.431037147948585</v>
      </c>
      <c r="E374" s="2">
        <f ca="1" t="shared" si="18"/>
        <v>4.187035871011453</v>
      </c>
      <c r="F374" s="2">
        <f t="shared" si="21"/>
        <v>1.2524639084656044</v>
      </c>
    </row>
    <row r="375" spans="1:6" ht="12.75">
      <c r="A375" s="2">
        <f t="shared" si="19"/>
        <v>374</v>
      </c>
      <c r="B375" s="2">
        <f ca="1" t="shared" si="20"/>
        <v>5.06059561605657</v>
      </c>
      <c r="C375" s="2">
        <f ca="1" t="shared" si="20"/>
        <v>1.285519031181222</v>
      </c>
      <c r="D375" s="2">
        <f ca="1" t="shared" si="20"/>
        <v>4.914712087202723</v>
      </c>
      <c r="E375" s="2">
        <f ca="1" t="shared" si="18"/>
        <v>2.063789871947316</v>
      </c>
      <c r="F375" s="2">
        <f t="shared" si="21"/>
        <v>4.7306406224855975</v>
      </c>
    </row>
    <row r="376" spans="1:6" ht="12.75">
      <c r="A376" s="2">
        <f t="shared" si="19"/>
        <v>375</v>
      </c>
      <c r="B376" s="2">
        <f ca="1" t="shared" si="20"/>
        <v>2.6942970041525776</v>
      </c>
      <c r="C376" s="2">
        <f ca="1" t="shared" si="20"/>
        <v>1.1704357475478768</v>
      </c>
      <c r="D376" s="2">
        <f ca="1" t="shared" si="20"/>
        <v>0.18656361546600841</v>
      </c>
      <c r="E376" s="2">
        <f ca="1" t="shared" si="18"/>
        <v>1.44241068951681</v>
      </c>
      <c r="F376" s="2">
        <f t="shared" si="21"/>
        <v>1.9746657952126525</v>
      </c>
    </row>
    <row r="377" spans="1:6" ht="12.75">
      <c r="A377" s="2">
        <f t="shared" si="19"/>
        <v>376</v>
      </c>
      <c r="B377" s="2">
        <f ca="1" t="shared" si="20"/>
        <v>1.7940444557338964</v>
      </c>
      <c r="C377" s="2">
        <f ca="1" t="shared" si="20"/>
        <v>0.2584103939745166</v>
      </c>
      <c r="D377" s="2">
        <f ca="1" t="shared" si="20"/>
        <v>0.13069858351157038</v>
      </c>
      <c r="E377" s="2">
        <f ca="1" t="shared" si="18"/>
        <v>2.457936947409294</v>
      </c>
      <c r="F377" s="2">
        <f t="shared" si="21"/>
        <v>2.7882271023058656</v>
      </c>
    </row>
    <row r="378" spans="1:6" ht="12.75">
      <c r="A378" s="2">
        <f t="shared" si="19"/>
        <v>377</v>
      </c>
      <c r="B378" s="2">
        <f ca="1" t="shared" si="20"/>
        <v>2.0995919033125734</v>
      </c>
      <c r="C378" s="2">
        <f ca="1" t="shared" si="20"/>
        <v>2.969675819834489</v>
      </c>
      <c r="D378" s="2">
        <f ca="1" t="shared" si="20"/>
        <v>5.298108314549609</v>
      </c>
      <c r="E378" s="2">
        <f ca="1" t="shared" si="18"/>
        <v>5.7738108296374</v>
      </c>
      <c r="F378" s="2">
        <f t="shared" si="21"/>
        <v>0.9916344612058244</v>
      </c>
    </row>
    <row r="379" spans="1:6" ht="12.75">
      <c r="A379" s="2">
        <f t="shared" si="19"/>
        <v>378</v>
      </c>
      <c r="B379" s="2">
        <f ca="1" t="shared" si="20"/>
        <v>0.7085228373210675</v>
      </c>
      <c r="C379" s="2">
        <f ca="1" t="shared" si="20"/>
        <v>2.305070544850021</v>
      </c>
      <c r="D379" s="2">
        <f ca="1" t="shared" si="20"/>
        <v>5.243530391810482</v>
      </c>
      <c r="E379" s="2">
        <f ca="1" t="shared" si="18"/>
        <v>5.609013465319819</v>
      </c>
      <c r="F379" s="2">
        <f t="shared" si="21"/>
        <v>1.6378468974351017</v>
      </c>
    </row>
    <row r="380" spans="1:6" ht="12.75">
      <c r="A380" s="2">
        <f t="shared" si="19"/>
        <v>379</v>
      </c>
      <c r="B380" s="2">
        <f ca="1" t="shared" si="20"/>
        <v>5.837024414094701</v>
      </c>
      <c r="C380" s="2">
        <f ca="1" t="shared" si="20"/>
        <v>3.8621665360026305</v>
      </c>
      <c r="D380" s="2">
        <f ca="1" t="shared" si="20"/>
        <v>2.3484746019379443</v>
      </c>
      <c r="E380" s="2">
        <f ca="1" t="shared" si="18"/>
        <v>2.156812024874593</v>
      </c>
      <c r="F380" s="2">
        <f t="shared" si="21"/>
        <v>1.984136633931464</v>
      </c>
    </row>
    <row r="381" spans="1:6" ht="12.75">
      <c r="A381" s="2">
        <f t="shared" si="19"/>
        <v>380</v>
      </c>
      <c r="B381" s="2">
        <f ca="1" t="shared" si="20"/>
        <v>5.841466826413848</v>
      </c>
      <c r="C381" s="2">
        <f ca="1" t="shared" si="20"/>
        <v>0.30581808360333573</v>
      </c>
      <c r="D381" s="2">
        <f ca="1" t="shared" si="20"/>
        <v>5.318551226768367</v>
      </c>
      <c r="E381" s="2">
        <f ca="1" t="shared" si="18"/>
        <v>3.225307815022553</v>
      </c>
      <c r="F381" s="2">
        <f t="shared" si="21"/>
        <v>5.918198626659708</v>
      </c>
    </row>
    <row r="382" spans="1:6" ht="12.75">
      <c r="A382" s="2">
        <f t="shared" si="19"/>
        <v>381</v>
      </c>
      <c r="B382" s="2">
        <f ca="1" t="shared" si="20"/>
        <v>4.41477948858734</v>
      </c>
      <c r="C382" s="2">
        <f ca="1" t="shared" si="20"/>
        <v>3.7291637866842775</v>
      </c>
      <c r="D382" s="2">
        <f ca="1" t="shared" si="20"/>
        <v>3.25047348070895</v>
      </c>
      <c r="E382" s="2">
        <f ca="1" t="shared" si="18"/>
        <v>0.6712058014605127</v>
      </c>
      <c r="F382" s="2">
        <f t="shared" si="21"/>
        <v>2.66883694741954</v>
      </c>
    </row>
    <row r="383" spans="1:6" ht="12.75">
      <c r="A383" s="2">
        <f t="shared" si="19"/>
        <v>382</v>
      </c>
      <c r="B383" s="2">
        <f ca="1" t="shared" si="20"/>
        <v>3.50265586607439</v>
      </c>
      <c r="C383" s="2">
        <f ca="1" t="shared" si="20"/>
        <v>4.787684051164982</v>
      </c>
      <c r="D383" s="2">
        <f ca="1" t="shared" si="20"/>
        <v>1.9319384078457382</v>
      </c>
      <c r="E383" s="2">
        <f ca="1" t="shared" si="18"/>
        <v>4.081374637930061</v>
      </c>
      <c r="F383" s="2">
        <f t="shared" si="21"/>
        <v>2.504271060343973</v>
      </c>
    </row>
    <row r="384" spans="1:6" ht="12.75">
      <c r="A384" s="2">
        <f t="shared" si="19"/>
        <v>383</v>
      </c>
      <c r="B384" s="2">
        <f ca="1" t="shared" si="20"/>
        <v>4.8875091163635975</v>
      </c>
      <c r="C384" s="2">
        <f ca="1" t="shared" si="20"/>
        <v>3.274913443790607</v>
      </c>
      <c r="D384" s="2">
        <f ca="1" t="shared" si="20"/>
        <v>4.313533815729876</v>
      </c>
      <c r="E384" s="2">
        <f ca="1" t="shared" si="18"/>
        <v>4.195550412270615</v>
      </c>
      <c r="F384" s="2">
        <f t="shared" si="21"/>
        <v>1.616905960992465</v>
      </c>
    </row>
    <row r="385" spans="1:6" ht="12.75">
      <c r="A385" s="2">
        <f t="shared" si="19"/>
        <v>384</v>
      </c>
      <c r="B385" s="2">
        <f ca="1" t="shared" si="20"/>
        <v>2.2870597322896664</v>
      </c>
      <c r="C385" s="2">
        <f ca="1" t="shared" si="20"/>
        <v>3.4849864868922165</v>
      </c>
      <c r="D385" s="2">
        <f ca="1" t="shared" si="20"/>
        <v>5.776555022242974</v>
      </c>
      <c r="E385" s="2">
        <f ca="1" t="shared" si="18"/>
        <v>5.3577521424359595</v>
      </c>
      <c r="F385" s="2">
        <f t="shared" si="21"/>
        <v>1.2690249648951932</v>
      </c>
    </row>
    <row r="386" spans="1:6" ht="12.75">
      <c r="A386" s="2">
        <f t="shared" si="19"/>
        <v>385</v>
      </c>
      <c r="B386" s="2">
        <f ca="1" t="shared" si="20"/>
        <v>5.798207076648259</v>
      </c>
      <c r="C386" s="2">
        <f ca="1" t="shared" si="20"/>
        <v>4.319217392098949</v>
      </c>
      <c r="D386" s="2">
        <f ca="1" t="shared" si="20"/>
        <v>3.4878235491003</v>
      </c>
      <c r="E386" s="2">
        <f ca="1" t="shared" si="18"/>
        <v>2.9372527026021906</v>
      </c>
      <c r="F386" s="2">
        <f t="shared" si="21"/>
        <v>1.5781440821474166</v>
      </c>
    </row>
    <row r="387" spans="1:6" ht="12.75">
      <c r="A387" s="2">
        <f t="shared" si="19"/>
        <v>386</v>
      </c>
      <c r="B387" s="2">
        <f ca="1" t="shared" si="20"/>
        <v>4.3369673446377135</v>
      </c>
      <c r="C387" s="2">
        <f ca="1" t="shared" si="20"/>
        <v>3.59700498170824</v>
      </c>
      <c r="D387" s="2">
        <f ca="1" t="shared" si="20"/>
        <v>2.986861305026718</v>
      </c>
      <c r="E387" s="2">
        <f ca="1" t="shared" si="20"/>
        <v>4.361251325279239</v>
      </c>
      <c r="F387" s="2">
        <f t="shared" si="21"/>
        <v>1.5609267203561785</v>
      </c>
    </row>
    <row r="388" spans="1:6" ht="12.75">
      <c r="A388" s="2">
        <f aca="true" t="shared" si="22" ref="A388:A451">A387+1</f>
        <v>387</v>
      </c>
      <c r="B388" s="2">
        <f aca="true" ca="1" t="shared" si="23" ref="B388:E451">RAND()*(6)</f>
        <v>5.216776957319219</v>
      </c>
      <c r="C388" s="2">
        <f ca="1" t="shared" si="23"/>
        <v>4.2145731423222195</v>
      </c>
      <c r="D388" s="2">
        <f ca="1" t="shared" si="23"/>
        <v>0.5455146550637391</v>
      </c>
      <c r="E388" s="2">
        <f ca="1" t="shared" si="23"/>
        <v>0.15131529714293734</v>
      </c>
      <c r="F388" s="2">
        <f aca="true" t="shared" si="24" ref="F388:F451">SQRT((B388-C388)^2+(D388-E388)^2)</f>
        <v>1.0769427192658447</v>
      </c>
    </row>
    <row r="389" spans="1:6" ht="12.75">
      <c r="A389" s="2">
        <f t="shared" si="22"/>
        <v>388</v>
      </c>
      <c r="B389" s="2">
        <f ca="1" t="shared" si="23"/>
        <v>5.986234984627604</v>
      </c>
      <c r="C389" s="2">
        <f ca="1" t="shared" si="23"/>
        <v>1.34035799502424</v>
      </c>
      <c r="D389" s="2">
        <f ca="1" t="shared" si="23"/>
        <v>4.239669130537678</v>
      </c>
      <c r="E389" s="2">
        <f ca="1" t="shared" si="23"/>
        <v>1.3004410875220773</v>
      </c>
      <c r="F389" s="2">
        <f t="shared" si="24"/>
        <v>5.497566233468709</v>
      </c>
    </row>
    <row r="390" spans="1:6" ht="12.75">
      <c r="A390" s="2">
        <f t="shared" si="22"/>
        <v>389</v>
      </c>
      <c r="B390" s="2">
        <f ca="1" t="shared" si="23"/>
        <v>3.3574811730187486</v>
      </c>
      <c r="C390" s="2">
        <f ca="1" t="shared" si="23"/>
        <v>0.9536057018736774</v>
      </c>
      <c r="D390" s="2">
        <f ca="1" t="shared" si="23"/>
        <v>0.12231092069291982</v>
      </c>
      <c r="E390" s="2">
        <f ca="1" t="shared" si="23"/>
        <v>2.0002957099909415</v>
      </c>
      <c r="F390" s="2">
        <f t="shared" si="24"/>
        <v>3.050482609294417</v>
      </c>
    </row>
    <row r="391" spans="1:6" ht="12.75">
      <c r="A391" s="2">
        <f t="shared" si="22"/>
        <v>390</v>
      </c>
      <c r="B391" s="2">
        <f ca="1" t="shared" si="23"/>
        <v>0.7468308019496419</v>
      </c>
      <c r="C391" s="2">
        <f ca="1" t="shared" si="23"/>
        <v>0.6932237378299706</v>
      </c>
      <c r="D391" s="2">
        <f ca="1" t="shared" si="23"/>
        <v>4.450559844977769</v>
      </c>
      <c r="E391" s="2">
        <f ca="1" t="shared" si="23"/>
        <v>3.5708070729004557</v>
      </c>
      <c r="F391" s="2">
        <f t="shared" si="24"/>
        <v>0.8813845116073049</v>
      </c>
    </row>
    <row r="392" spans="1:6" ht="12.75">
      <c r="A392" s="2">
        <f t="shared" si="22"/>
        <v>391</v>
      </c>
      <c r="B392" s="2">
        <f ca="1" t="shared" si="23"/>
        <v>1.202017406589833</v>
      </c>
      <c r="C392" s="2">
        <f ca="1" t="shared" si="23"/>
        <v>5.0434239211217395</v>
      </c>
      <c r="D392" s="2">
        <f ca="1" t="shared" si="23"/>
        <v>0.22424951439033514</v>
      </c>
      <c r="E392" s="2">
        <f ca="1" t="shared" si="23"/>
        <v>3.3681355886306292</v>
      </c>
      <c r="F392" s="2">
        <f t="shared" si="24"/>
        <v>4.9639121323498685</v>
      </c>
    </row>
    <row r="393" spans="1:6" ht="12.75">
      <c r="A393" s="2">
        <f t="shared" si="22"/>
        <v>392</v>
      </c>
      <c r="B393" s="2">
        <f ca="1" t="shared" si="23"/>
        <v>2.753964902284902</v>
      </c>
      <c r="C393" s="2">
        <f ca="1" t="shared" si="23"/>
        <v>5.408557550267873</v>
      </c>
      <c r="D393" s="2">
        <f ca="1" t="shared" si="23"/>
        <v>2.784874421829584</v>
      </c>
      <c r="E393" s="2">
        <f ca="1" t="shared" si="23"/>
        <v>0.9546930424446516</v>
      </c>
      <c r="F393" s="2">
        <f t="shared" si="24"/>
        <v>3.2243489277949706</v>
      </c>
    </row>
    <row r="394" spans="1:6" ht="12.75">
      <c r="A394" s="2">
        <f t="shared" si="22"/>
        <v>393</v>
      </c>
      <c r="B394" s="2">
        <f ca="1" t="shared" si="23"/>
        <v>2.701883756890993</v>
      </c>
      <c r="C394" s="2">
        <f ca="1" t="shared" si="23"/>
        <v>3.074362182764037</v>
      </c>
      <c r="D394" s="2">
        <f ca="1" t="shared" si="23"/>
        <v>4.792957328542434</v>
      </c>
      <c r="E394" s="2">
        <f ca="1" t="shared" si="23"/>
        <v>3.2583269207251546</v>
      </c>
      <c r="F394" s="2">
        <f t="shared" si="24"/>
        <v>1.5791867104108648</v>
      </c>
    </row>
    <row r="395" spans="1:6" ht="12.75">
      <c r="A395" s="2">
        <f t="shared" si="22"/>
        <v>394</v>
      </c>
      <c r="B395" s="2">
        <f ca="1" t="shared" si="23"/>
        <v>3.484531255350046</v>
      </c>
      <c r="C395" s="2">
        <f ca="1" t="shared" si="23"/>
        <v>3.722695809702328</v>
      </c>
      <c r="D395" s="2">
        <f ca="1" t="shared" si="23"/>
        <v>3.559819609993361</v>
      </c>
      <c r="E395" s="2">
        <f ca="1" t="shared" si="23"/>
        <v>1.9714067276036902</v>
      </c>
      <c r="F395" s="2">
        <f t="shared" si="24"/>
        <v>1.6061686835109452</v>
      </c>
    </row>
    <row r="396" spans="1:6" ht="12.75">
      <c r="A396" s="2">
        <f t="shared" si="22"/>
        <v>395</v>
      </c>
      <c r="B396" s="2">
        <f ca="1" t="shared" si="23"/>
        <v>4.246087274057627</v>
      </c>
      <c r="C396" s="2">
        <f ca="1" t="shared" si="23"/>
        <v>3.726130203466475</v>
      </c>
      <c r="D396" s="2">
        <f ca="1" t="shared" si="23"/>
        <v>3.5559778766993406</v>
      </c>
      <c r="E396" s="2">
        <f ca="1" t="shared" si="23"/>
        <v>4.369994236157283</v>
      </c>
      <c r="F396" s="2">
        <f t="shared" si="24"/>
        <v>0.9659078572632561</v>
      </c>
    </row>
    <row r="397" spans="1:6" ht="12.75">
      <c r="A397" s="2">
        <f t="shared" si="22"/>
        <v>396</v>
      </c>
      <c r="B397" s="2">
        <f ca="1" t="shared" si="23"/>
        <v>1.2885389384278914</v>
      </c>
      <c r="C397" s="2">
        <f ca="1" t="shared" si="23"/>
        <v>0.9322236444773626</v>
      </c>
      <c r="D397" s="2">
        <f ca="1" t="shared" si="23"/>
        <v>2.865409748236798</v>
      </c>
      <c r="E397" s="2">
        <f ca="1" t="shared" si="23"/>
        <v>0.4124045419275246</v>
      </c>
      <c r="F397" s="2">
        <f t="shared" si="24"/>
        <v>2.4787487026488693</v>
      </c>
    </row>
    <row r="398" spans="1:6" ht="12.75">
      <c r="A398" s="2">
        <f t="shared" si="22"/>
        <v>397</v>
      </c>
      <c r="B398" s="2">
        <f ca="1" t="shared" si="23"/>
        <v>1.2883223901870204</v>
      </c>
      <c r="C398" s="2">
        <f ca="1" t="shared" si="23"/>
        <v>2.42780579132142</v>
      </c>
      <c r="D398" s="2">
        <f ca="1" t="shared" si="23"/>
        <v>0.7687672904356582</v>
      </c>
      <c r="E398" s="2">
        <f ca="1" t="shared" si="23"/>
        <v>5.256204776944896</v>
      </c>
      <c r="F398" s="2">
        <f t="shared" si="24"/>
        <v>4.629850712149278</v>
      </c>
    </row>
    <row r="399" spans="1:6" ht="12.75">
      <c r="A399" s="2">
        <f t="shared" si="22"/>
        <v>398</v>
      </c>
      <c r="B399" s="2">
        <f ca="1" t="shared" si="23"/>
        <v>4.481415876503355</v>
      </c>
      <c r="C399" s="2">
        <f ca="1" t="shared" si="23"/>
        <v>2.79963180900415</v>
      </c>
      <c r="D399" s="2">
        <f ca="1" t="shared" si="23"/>
        <v>0.2237619995067499</v>
      </c>
      <c r="E399" s="2">
        <f ca="1" t="shared" si="23"/>
        <v>1.04541275619974</v>
      </c>
      <c r="F399" s="2">
        <f t="shared" si="24"/>
        <v>1.871765908351879</v>
      </c>
    </row>
    <row r="400" spans="1:6" ht="12.75">
      <c r="A400" s="2">
        <f t="shared" si="22"/>
        <v>399</v>
      </c>
      <c r="B400" s="2">
        <f ca="1" t="shared" si="23"/>
        <v>0.5991568976254604</v>
      </c>
      <c r="C400" s="2">
        <f ca="1" t="shared" si="23"/>
        <v>2.7169526036409124</v>
      </c>
      <c r="D400" s="2">
        <f ca="1" t="shared" si="23"/>
        <v>3.563318606495139</v>
      </c>
      <c r="E400" s="2">
        <f ca="1" t="shared" si="23"/>
        <v>4.678717545087343</v>
      </c>
      <c r="F400" s="2">
        <f t="shared" si="24"/>
        <v>2.393569185260811</v>
      </c>
    </row>
    <row r="401" spans="1:6" ht="12.75">
      <c r="A401" s="2">
        <f t="shared" si="22"/>
        <v>400</v>
      </c>
      <c r="B401" s="2">
        <f ca="1" t="shared" si="23"/>
        <v>3.16253274131671</v>
      </c>
      <c r="C401" s="2">
        <f ca="1" t="shared" si="23"/>
        <v>0.6671542857811961</v>
      </c>
      <c r="D401" s="2">
        <f ca="1" t="shared" si="23"/>
        <v>5.791310791198837</v>
      </c>
      <c r="E401" s="2">
        <f ca="1" t="shared" si="23"/>
        <v>1.828070386282782</v>
      </c>
      <c r="F401" s="2">
        <f t="shared" si="24"/>
        <v>4.683394937810603</v>
      </c>
    </row>
    <row r="402" spans="1:6" ht="12.75">
      <c r="A402" s="2">
        <f t="shared" si="22"/>
        <v>401</v>
      </c>
      <c r="B402" s="2">
        <f ca="1" t="shared" si="23"/>
        <v>0.030958476962236414</v>
      </c>
      <c r="C402" s="2">
        <f ca="1" t="shared" si="23"/>
        <v>1.7236765759965191</v>
      </c>
      <c r="D402" s="2">
        <f ca="1" t="shared" si="23"/>
        <v>2.8194763671849983</v>
      </c>
      <c r="E402" s="2">
        <f ca="1" t="shared" si="23"/>
        <v>0.8042987750901638</v>
      </c>
      <c r="F402" s="2">
        <f t="shared" si="24"/>
        <v>2.6317741716339134</v>
      </c>
    </row>
    <row r="403" spans="1:6" ht="12.75">
      <c r="A403" s="2">
        <f t="shared" si="22"/>
        <v>402</v>
      </c>
      <c r="B403" s="2">
        <f ca="1" t="shared" si="23"/>
        <v>5.557583616675039</v>
      </c>
      <c r="C403" s="2">
        <f ca="1" t="shared" si="23"/>
        <v>4.8679073092173555</v>
      </c>
      <c r="D403" s="2">
        <f ca="1" t="shared" si="23"/>
        <v>4.858285780997942</v>
      </c>
      <c r="E403" s="2">
        <f ca="1" t="shared" si="23"/>
        <v>0.04665671264856819</v>
      </c>
      <c r="F403" s="2">
        <f t="shared" si="24"/>
        <v>4.86080525226563</v>
      </c>
    </row>
    <row r="404" spans="1:6" ht="12.75">
      <c r="A404" s="2">
        <f t="shared" si="22"/>
        <v>403</v>
      </c>
      <c r="B404" s="2">
        <f ca="1" t="shared" si="23"/>
        <v>2.0389890071539525</v>
      </c>
      <c r="C404" s="2">
        <f ca="1" t="shared" si="23"/>
        <v>2.4784706531109952</v>
      </c>
      <c r="D404" s="2">
        <f ca="1" t="shared" si="23"/>
        <v>3.9611637073762</v>
      </c>
      <c r="E404" s="2">
        <f ca="1" t="shared" si="23"/>
        <v>2.4665683637967604</v>
      </c>
      <c r="F404" s="2">
        <f t="shared" si="24"/>
        <v>1.5578701352110367</v>
      </c>
    </row>
    <row r="405" spans="1:6" ht="12.75">
      <c r="A405" s="2">
        <f t="shared" si="22"/>
        <v>404</v>
      </c>
      <c r="B405" s="2">
        <f ca="1" t="shared" si="23"/>
        <v>5.440498375247879</v>
      </c>
      <c r="C405" s="2">
        <f ca="1" t="shared" si="23"/>
        <v>5.717966875624018</v>
      </c>
      <c r="D405" s="2">
        <f ca="1" t="shared" si="23"/>
        <v>2.245062490134975</v>
      </c>
      <c r="E405" s="2">
        <f ca="1" t="shared" si="23"/>
        <v>5.141285495017415</v>
      </c>
      <c r="F405" s="2">
        <f t="shared" si="24"/>
        <v>2.9094838825316174</v>
      </c>
    </row>
    <row r="406" spans="1:6" ht="12.75">
      <c r="A406" s="2">
        <f t="shared" si="22"/>
        <v>405</v>
      </c>
      <c r="B406" s="2">
        <f ca="1" t="shared" si="23"/>
        <v>2.4919115344380733</v>
      </c>
      <c r="C406" s="2">
        <f ca="1" t="shared" si="23"/>
        <v>3.041781488789303</v>
      </c>
      <c r="D406" s="2">
        <f ca="1" t="shared" si="23"/>
        <v>5.384067377049703</v>
      </c>
      <c r="E406" s="2">
        <f ca="1" t="shared" si="23"/>
        <v>2.47623129706233</v>
      </c>
      <c r="F406" s="2">
        <f t="shared" si="24"/>
        <v>2.9593694657434306</v>
      </c>
    </row>
    <row r="407" spans="1:6" ht="12.75">
      <c r="A407" s="2">
        <f t="shared" si="22"/>
        <v>406</v>
      </c>
      <c r="B407" s="2">
        <f ca="1" t="shared" si="23"/>
        <v>2.2444090433155504</v>
      </c>
      <c r="C407" s="2">
        <f ca="1" t="shared" si="23"/>
        <v>3.2076619365650805</v>
      </c>
      <c r="D407" s="2">
        <f ca="1" t="shared" si="23"/>
        <v>3.1957391934528503</v>
      </c>
      <c r="E407" s="2">
        <f ca="1" t="shared" si="23"/>
        <v>2.290167310395198</v>
      </c>
      <c r="F407" s="2">
        <f t="shared" si="24"/>
        <v>1.3220879591533135</v>
      </c>
    </row>
    <row r="408" spans="1:6" ht="12.75">
      <c r="A408" s="2">
        <f t="shared" si="22"/>
        <v>407</v>
      </c>
      <c r="B408" s="2">
        <f ca="1" t="shared" si="23"/>
        <v>3.7903371352757294</v>
      </c>
      <c r="C408" s="2">
        <f ca="1" t="shared" si="23"/>
        <v>0.39337540720683706</v>
      </c>
      <c r="D408" s="2">
        <f ca="1" t="shared" si="23"/>
        <v>4.3718685529485555</v>
      </c>
      <c r="E408" s="2">
        <f ca="1" t="shared" si="23"/>
        <v>1.4395038849524031</v>
      </c>
      <c r="F408" s="2">
        <f t="shared" si="24"/>
        <v>4.487550727075626</v>
      </c>
    </row>
    <row r="409" spans="1:6" ht="12.75">
      <c r="A409" s="2">
        <f t="shared" si="22"/>
        <v>408</v>
      </c>
      <c r="B409" s="2">
        <f ca="1" t="shared" si="23"/>
        <v>1.6538306855810525</v>
      </c>
      <c r="C409" s="2">
        <f ca="1" t="shared" si="23"/>
        <v>2.200669136484407</v>
      </c>
      <c r="D409" s="2">
        <f ca="1" t="shared" si="23"/>
        <v>1.8906801587183413</v>
      </c>
      <c r="E409" s="2">
        <f ca="1" t="shared" si="23"/>
        <v>1.3623878347377563</v>
      </c>
      <c r="F409" s="2">
        <f t="shared" si="24"/>
        <v>0.7603453629523809</v>
      </c>
    </row>
    <row r="410" spans="1:6" ht="12.75">
      <c r="A410" s="2">
        <f t="shared" si="22"/>
        <v>409</v>
      </c>
      <c r="B410" s="2">
        <f ca="1" t="shared" si="23"/>
        <v>5.680454142473577</v>
      </c>
      <c r="C410" s="2">
        <f ca="1" t="shared" si="23"/>
        <v>5.225593145701431</v>
      </c>
      <c r="D410" s="2">
        <f ca="1" t="shared" si="23"/>
        <v>3.604196798887638</v>
      </c>
      <c r="E410" s="2">
        <f ca="1" t="shared" si="23"/>
        <v>0.38958296376309054</v>
      </c>
      <c r="F410" s="2">
        <f t="shared" si="24"/>
        <v>3.2466352790787423</v>
      </c>
    </row>
    <row r="411" spans="1:6" ht="12.75">
      <c r="A411" s="2">
        <f t="shared" si="22"/>
        <v>410</v>
      </c>
      <c r="B411" s="2">
        <f ca="1" t="shared" si="23"/>
        <v>0.5918194460358284</v>
      </c>
      <c r="C411" s="2">
        <f ca="1" t="shared" si="23"/>
        <v>4.203757155383643</v>
      </c>
      <c r="D411" s="2">
        <f ca="1" t="shared" si="23"/>
        <v>5.808830085414838</v>
      </c>
      <c r="E411" s="2">
        <f ca="1" t="shared" si="23"/>
        <v>3.9736362266418084</v>
      </c>
      <c r="F411" s="2">
        <f t="shared" si="24"/>
        <v>4.0514232703442605</v>
      </c>
    </row>
    <row r="412" spans="1:6" ht="12.75">
      <c r="A412" s="2">
        <f t="shared" si="22"/>
        <v>411</v>
      </c>
      <c r="B412" s="2">
        <f ca="1" t="shared" si="23"/>
        <v>4.640609373658217</v>
      </c>
      <c r="C412" s="2">
        <f ca="1" t="shared" si="23"/>
        <v>1.1982197020293106</v>
      </c>
      <c r="D412" s="2">
        <f ca="1" t="shared" si="23"/>
        <v>0.6865249664459157</v>
      </c>
      <c r="E412" s="2">
        <f ca="1" t="shared" si="23"/>
        <v>5.400090594614699</v>
      </c>
      <c r="F412" s="2">
        <f t="shared" si="24"/>
        <v>5.836758311116843</v>
      </c>
    </row>
    <row r="413" spans="1:6" ht="12.75">
      <c r="A413" s="2">
        <f t="shared" si="22"/>
        <v>412</v>
      </c>
      <c r="B413" s="2">
        <f ca="1" t="shared" si="23"/>
        <v>0.6884824358390405</v>
      </c>
      <c r="C413" s="2">
        <f ca="1" t="shared" si="23"/>
        <v>1.9930205711869036</v>
      </c>
      <c r="D413" s="2">
        <f ca="1" t="shared" si="23"/>
        <v>5.173601388335841</v>
      </c>
      <c r="E413" s="2">
        <f ca="1" t="shared" si="23"/>
        <v>1.810842299062056</v>
      </c>
      <c r="F413" s="2">
        <f t="shared" si="24"/>
        <v>3.606933384340545</v>
      </c>
    </row>
    <row r="414" spans="1:6" ht="12.75">
      <c r="A414" s="2">
        <f t="shared" si="22"/>
        <v>413</v>
      </c>
      <c r="B414" s="2">
        <f ca="1" t="shared" si="23"/>
        <v>0.7210965649648369</v>
      </c>
      <c r="C414" s="2">
        <f ca="1" t="shared" si="23"/>
        <v>5.6413165905386595</v>
      </c>
      <c r="D414" s="2">
        <f ca="1" t="shared" si="23"/>
        <v>5.618882075584683</v>
      </c>
      <c r="E414" s="2">
        <f ca="1" t="shared" si="23"/>
        <v>4.829899615231604</v>
      </c>
      <c r="F414" s="2">
        <f t="shared" si="24"/>
        <v>4.983077204178405</v>
      </c>
    </row>
    <row r="415" spans="1:6" ht="12.75">
      <c r="A415" s="2">
        <f t="shared" si="22"/>
        <v>414</v>
      </c>
      <c r="B415" s="2">
        <f ca="1" t="shared" si="23"/>
        <v>0.04084676347077654</v>
      </c>
      <c r="C415" s="2">
        <f ca="1" t="shared" si="23"/>
        <v>3.178249994375296</v>
      </c>
      <c r="D415" s="2">
        <f ca="1" t="shared" si="23"/>
        <v>3.33509144326495</v>
      </c>
      <c r="E415" s="2">
        <f ca="1" t="shared" si="23"/>
        <v>4.153371342440005</v>
      </c>
      <c r="F415" s="2">
        <f t="shared" si="24"/>
        <v>3.2423573255710196</v>
      </c>
    </row>
    <row r="416" spans="1:6" ht="12.75">
      <c r="A416" s="2">
        <f t="shared" si="22"/>
        <v>415</v>
      </c>
      <c r="B416" s="2">
        <f ca="1" t="shared" si="23"/>
        <v>5.276639319179912</v>
      </c>
      <c r="C416" s="2">
        <f ca="1" t="shared" si="23"/>
        <v>0.9108805516054728</v>
      </c>
      <c r="D416" s="2">
        <f ca="1" t="shared" si="23"/>
        <v>1.173163684156417</v>
      </c>
      <c r="E416" s="2">
        <f ca="1" t="shared" si="23"/>
        <v>1.4038975863994931</v>
      </c>
      <c r="F416" s="2">
        <f t="shared" si="24"/>
        <v>4.371851753010091</v>
      </c>
    </row>
    <row r="417" spans="1:6" ht="12.75">
      <c r="A417" s="2">
        <f t="shared" si="22"/>
        <v>416</v>
      </c>
      <c r="B417" s="2">
        <f ca="1" t="shared" si="23"/>
        <v>0.22370269131280196</v>
      </c>
      <c r="C417" s="2">
        <f ca="1" t="shared" si="23"/>
        <v>3.0841978475552696</v>
      </c>
      <c r="D417" s="2">
        <f ca="1" t="shared" si="23"/>
        <v>1.8844287277057945</v>
      </c>
      <c r="E417" s="2">
        <f ca="1" t="shared" si="23"/>
        <v>1.1320972334140218</v>
      </c>
      <c r="F417" s="2">
        <f t="shared" si="24"/>
        <v>2.9577753829846363</v>
      </c>
    </row>
    <row r="418" spans="1:6" ht="12.75">
      <c r="A418" s="2">
        <f t="shared" si="22"/>
        <v>417</v>
      </c>
      <c r="B418" s="2">
        <f ca="1" t="shared" si="23"/>
        <v>5.901516747206181</v>
      </c>
      <c r="C418" s="2">
        <f ca="1" t="shared" si="23"/>
        <v>4.398393379214191</v>
      </c>
      <c r="D418" s="2">
        <f ca="1" t="shared" si="23"/>
        <v>2.6351135572910867</v>
      </c>
      <c r="E418" s="2">
        <f ca="1" t="shared" si="23"/>
        <v>0.2305868348847646</v>
      </c>
      <c r="F418" s="2">
        <f t="shared" si="24"/>
        <v>2.8356883852372907</v>
      </c>
    </row>
    <row r="419" spans="1:6" ht="12.75">
      <c r="A419" s="2">
        <f t="shared" si="22"/>
        <v>418</v>
      </c>
      <c r="B419" s="2">
        <f ca="1" t="shared" si="23"/>
        <v>2.467750147024524</v>
      </c>
      <c r="C419" s="2">
        <f ca="1" t="shared" si="23"/>
        <v>5.2180915888069395</v>
      </c>
      <c r="D419" s="2">
        <f ca="1" t="shared" si="23"/>
        <v>3.804264324795093</v>
      </c>
      <c r="E419" s="2">
        <f ca="1" t="shared" si="23"/>
        <v>1.4720873649171158</v>
      </c>
      <c r="F419" s="2">
        <f t="shared" si="24"/>
        <v>3.606026541578897</v>
      </c>
    </row>
    <row r="420" spans="1:6" ht="12.75">
      <c r="A420" s="2">
        <f t="shared" si="22"/>
        <v>419</v>
      </c>
      <c r="B420" s="2">
        <f ca="1" t="shared" si="23"/>
        <v>0.4163869583875641</v>
      </c>
      <c r="C420" s="2">
        <f ca="1" t="shared" si="23"/>
        <v>2.764945401890214</v>
      </c>
      <c r="D420" s="2">
        <f ca="1" t="shared" si="23"/>
        <v>0.5841549056216548</v>
      </c>
      <c r="E420" s="2">
        <f ca="1" t="shared" si="23"/>
        <v>1.0403000661216901</v>
      </c>
      <c r="F420" s="2">
        <f t="shared" si="24"/>
        <v>2.3924454372033632</v>
      </c>
    </row>
    <row r="421" spans="1:6" ht="12.75">
      <c r="A421" s="2">
        <f t="shared" si="22"/>
        <v>420</v>
      </c>
      <c r="B421" s="2">
        <f ca="1" t="shared" si="23"/>
        <v>2.003255924229304</v>
      </c>
      <c r="C421" s="2">
        <f ca="1" t="shared" si="23"/>
        <v>2.7176266519444705</v>
      </c>
      <c r="D421" s="2">
        <f ca="1" t="shared" si="23"/>
        <v>3.4105632205169956</v>
      </c>
      <c r="E421" s="2">
        <f ca="1" t="shared" si="23"/>
        <v>3.090557588260968</v>
      </c>
      <c r="F421" s="2">
        <f t="shared" si="24"/>
        <v>0.7827701714372338</v>
      </c>
    </row>
    <row r="422" spans="1:6" ht="12.75">
      <c r="A422" s="2">
        <f t="shared" si="22"/>
        <v>421</v>
      </c>
      <c r="B422" s="2">
        <f ca="1" t="shared" si="23"/>
        <v>3.9618982677524652</v>
      </c>
      <c r="C422" s="2">
        <f ca="1" t="shared" si="23"/>
        <v>3.437526819268797</v>
      </c>
      <c r="D422" s="2">
        <f ca="1" t="shared" si="23"/>
        <v>4.923731828452164</v>
      </c>
      <c r="E422" s="2">
        <f ca="1" t="shared" si="23"/>
        <v>5.184138717960632</v>
      </c>
      <c r="F422" s="2">
        <f t="shared" si="24"/>
        <v>0.5854717449103212</v>
      </c>
    </row>
    <row r="423" spans="1:6" ht="12.75">
      <c r="A423" s="2">
        <f t="shared" si="22"/>
        <v>422</v>
      </c>
      <c r="B423" s="2">
        <f ca="1" t="shared" si="23"/>
        <v>0.9617508437202513</v>
      </c>
      <c r="C423" s="2">
        <f ca="1" t="shared" si="23"/>
        <v>5.809411648640925</v>
      </c>
      <c r="D423" s="2">
        <f ca="1" t="shared" si="23"/>
        <v>4.446059371828365</v>
      </c>
      <c r="E423" s="2">
        <f ca="1" t="shared" si="23"/>
        <v>4.68472127152536</v>
      </c>
      <c r="F423" s="2">
        <f t="shared" si="24"/>
        <v>4.8535321964452995</v>
      </c>
    </row>
    <row r="424" spans="1:6" ht="12.75">
      <c r="A424" s="2">
        <f t="shared" si="22"/>
        <v>423</v>
      </c>
      <c r="B424" s="2">
        <f ca="1" t="shared" si="23"/>
        <v>1.3424166385951333</v>
      </c>
      <c r="C424" s="2">
        <f ca="1" t="shared" si="23"/>
        <v>0.9968662935804713</v>
      </c>
      <c r="D424" s="2">
        <f ca="1" t="shared" si="23"/>
        <v>4.297241292022781</v>
      </c>
      <c r="E424" s="2">
        <f ca="1" t="shared" si="23"/>
        <v>2.017556501683927</v>
      </c>
      <c r="F424" s="2">
        <f t="shared" si="24"/>
        <v>2.3057250018686215</v>
      </c>
    </row>
    <row r="425" spans="1:6" ht="12.75">
      <c r="A425" s="2">
        <f t="shared" si="22"/>
        <v>424</v>
      </c>
      <c r="B425" s="2">
        <f ca="1" t="shared" si="23"/>
        <v>5.378111070455791</v>
      </c>
      <c r="C425" s="2">
        <f ca="1" t="shared" si="23"/>
        <v>4.640207581871229</v>
      </c>
      <c r="D425" s="2">
        <f ca="1" t="shared" si="23"/>
        <v>3.8836959300532357</v>
      </c>
      <c r="E425" s="2">
        <f ca="1" t="shared" si="23"/>
        <v>0.5838482565277747</v>
      </c>
      <c r="F425" s="2">
        <f t="shared" si="24"/>
        <v>3.3813453279629195</v>
      </c>
    </row>
    <row r="426" spans="1:6" ht="12.75">
      <c r="A426" s="2">
        <f t="shared" si="22"/>
        <v>425</v>
      </c>
      <c r="B426" s="2">
        <f ca="1" t="shared" si="23"/>
        <v>4.6751670809182535</v>
      </c>
      <c r="C426" s="2">
        <f ca="1" t="shared" si="23"/>
        <v>1.5357300543579537</v>
      </c>
      <c r="D426" s="2">
        <f ca="1" t="shared" si="23"/>
        <v>4.896665456087712</v>
      </c>
      <c r="E426" s="2">
        <f ca="1" t="shared" si="23"/>
        <v>2.494063723702059</v>
      </c>
      <c r="F426" s="2">
        <f t="shared" si="24"/>
        <v>3.953297348821654</v>
      </c>
    </row>
    <row r="427" spans="1:6" ht="12.75">
      <c r="A427" s="2">
        <f t="shared" si="22"/>
        <v>426</v>
      </c>
      <c r="B427" s="2">
        <f ca="1" t="shared" si="23"/>
        <v>0.28882649167946495</v>
      </c>
      <c r="C427" s="2">
        <f ca="1" t="shared" si="23"/>
        <v>0.26129436051097077</v>
      </c>
      <c r="D427" s="2">
        <f ca="1" t="shared" si="23"/>
        <v>3.093290115667979</v>
      </c>
      <c r="E427" s="2">
        <f ca="1" t="shared" si="23"/>
        <v>1.3306251239365405</v>
      </c>
      <c r="F427" s="2">
        <f t="shared" si="24"/>
        <v>1.7628799991270734</v>
      </c>
    </row>
    <row r="428" spans="1:6" ht="12.75">
      <c r="A428" s="2">
        <f t="shared" si="22"/>
        <v>427</v>
      </c>
      <c r="B428" s="2">
        <f ca="1" t="shared" si="23"/>
        <v>2.0075223276363445</v>
      </c>
      <c r="C428" s="2">
        <f ca="1" t="shared" si="23"/>
        <v>0.6916358920057579</v>
      </c>
      <c r="D428" s="2">
        <f ca="1" t="shared" si="23"/>
        <v>3.199827521071601</v>
      </c>
      <c r="E428" s="2">
        <f ca="1" t="shared" si="23"/>
        <v>3.2705272085484918</v>
      </c>
      <c r="F428" s="2">
        <f t="shared" si="24"/>
        <v>1.3177843364093762</v>
      </c>
    </row>
    <row r="429" spans="1:6" ht="12.75">
      <c r="A429" s="2">
        <f t="shared" si="22"/>
        <v>428</v>
      </c>
      <c r="B429" s="2">
        <f ca="1" t="shared" si="23"/>
        <v>4.710669449179591</v>
      </c>
      <c r="C429" s="2">
        <f ca="1" t="shared" si="23"/>
        <v>0.5247153214038338</v>
      </c>
      <c r="D429" s="2">
        <f ca="1" t="shared" si="23"/>
        <v>0.06210944255198214</v>
      </c>
      <c r="E429" s="2">
        <f ca="1" t="shared" si="23"/>
        <v>4.225878559193887</v>
      </c>
      <c r="F429" s="2">
        <f t="shared" si="24"/>
        <v>5.904166767338454</v>
      </c>
    </row>
    <row r="430" spans="1:6" ht="12.75">
      <c r="A430" s="2">
        <f t="shared" si="22"/>
        <v>429</v>
      </c>
      <c r="B430" s="2">
        <f ca="1" t="shared" si="23"/>
        <v>5.623304564892722</v>
      </c>
      <c r="C430" s="2">
        <f ca="1" t="shared" si="23"/>
        <v>0.9767716006900393</v>
      </c>
      <c r="D430" s="2">
        <f ca="1" t="shared" si="23"/>
        <v>2.052544349232461</v>
      </c>
      <c r="E430" s="2">
        <f ca="1" t="shared" si="23"/>
        <v>2.5436877400128495</v>
      </c>
      <c r="F430" s="2">
        <f t="shared" si="24"/>
        <v>4.6724180482625295</v>
      </c>
    </row>
    <row r="431" spans="1:6" ht="12.75">
      <c r="A431" s="2">
        <f t="shared" si="22"/>
        <v>430</v>
      </c>
      <c r="B431" s="2">
        <f ca="1" t="shared" si="23"/>
        <v>4.406609108231999</v>
      </c>
      <c r="C431" s="2">
        <f ca="1" t="shared" si="23"/>
        <v>0.0189196160276075</v>
      </c>
      <c r="D431" s="2">
        <f ca="1" t="shared" si="23"/>
        <v>2.0418761648976584</v>
      </c>
      <c r="E431" s="2">
        <f ca="1" t="shared" si="23"/>
        <v>5.324873455713432</v>
      </c>
      <c r="F431" s="2">
        <f t="shared" si="24"/>
        <v>5.479953493553073</v>
      </c>
    </row>
    <row r="432" spans="1:6" ht="12.75">
      <c r="A432" s="2">
        <f t="shared" si="22"/>
        <v>431</v>
      </c>
      <c r="B432" s="2">
        <f ca="1" t="shared" si="23"/>
        <v>1.7645819345827767</v>
      </c>
      <c r="C432" s="2">
        <f ca="1" t="shared" si="23"/>
        <v>4.182071259457125</v>
      </c>
      <c r="D432" s="2">
        <f ca="1" t="shared" si="23"/>
        <v>1.5549083297415325</v>
      </c>
      <c r="E432" s="2">
        <f ca="1" t="shared" si="23"/>
        <v>2.739982010455348</v>
      </c>
      <c r="F432" s="2">
        <f t="shared" si="24"/>
        <v>2.6923324951799734</v>
      </c>
    </row>
    <row r="433" spans="1:6" ht="12.75">
      <c r="A433" s="2">
        <f t="shared" si="22"/>
        <v>432</v>
      </c>
      <c r="B433" s="2">
        <f ca="1" t="shared" si="23"/>
        <v>0.4553006746516757</v>
      </c>
      <c r="C433" s="2">
        <f ca="1" t="shared" si="23"/>
        <v>4.412987874647502</v>
      </c>
      <c r="D433" s="2">
        <f ca="1" t="shared" si="23"/>
        <v>0.3921399269063026</v>
      </c>
      <c r="E433" s="2">
        <f ca="1" t="shared" si="23"/>
        <v>5.465730577888673</v>
      </c>
      <c r="F433" s="2">
        <f t="shared" si="24"/>
        <v>6.434641409336383</v>
      </c>
    </row>
    <row r="434" spans="1:6" ht="12.75">
      <c r="A434" s="2">
        <f t="shared" si="22"/>
        <v>433</v>
      </c>
      <c r="B434" s="2">
        <f ca="1" t="shared" si="23"/>
        <v>1.2996619407606467</v>
      </c>
      <c r="C434" s="2">
        <f ca="1" t="shared" si="23"/>
        <v>5.881084552161816</v>
      </c>
      <c r="D434" s="2">
        <f ca="1" t="shared" si="23"/>
        <v>3.515003394550047</v>
      </c>
      <c r="E434" s="2">
        <f ca="1" t="shared" si="23"/>
        <v>0.47615944826899836</v>
      </c>
      <c r="F434" s="2">
        <f t="shared" si="24"/>
        <v>5.497636371578871</v>
      </c>
    </row>
    <row r="435" spans="1:6" ht="12.75">
      <c r="A435" s="2">
        <f t="shared" si="22"/>
        <v>434</v>
      </c>
      <c r="B435" s="2">
        <f ca="1" t="shared" si="23"/>
        <v>1.7970729010808366</v>
      </c>
      <c r="C435" s="2">
        <f ca="1" t="shared" si="23"/>
        <v>1.4905564615031253</v>
      </c>
      <c r="D435" s="2">
        <f ca="1" t="shared" si="23"/>
        <v>0.453512954082139</v>
      </c>
      <c r="E435" s="2">
        <f ca="1" t="shared" si="23"/>
        <v>4.077865259933217</v>
      </c>
      <c r="F435" s="2">
        <f t="shared" si="24"/>
        <v>3.6372904702071054</v>
      </c>
    </row>
    <row r="436" spans="1:6" ht="12.75">
      <c r="A436" s="2">
        <f t="shared" si="22"/>
        <v>435</v>
      </c>
      <c r="B436" s="2">
        <f ca="1" t="shared" si="23"/>
        <v>1.477677759519616</v>
      </c>
      <c r="C436" s="2">
        <f ca="1" t="shared" si="23"/>
        <v>0.8627511028614547</v>
      </c>
      <c r="D436" s="2">
        <f ca="1" t="shared" si="23"/>
        <v>4.17877792351208</v>
      </c>
      <c r="E436" s="2">
        <f ca="1" t="shared" si="23"/>
        <v>2.156708429436015</v>
      </c>
      <c r="F436" s="2">
        <f t="shared" si="24"/>
        <v>2.1135041594332904</v>
      </c>
    </row>
    <row r="437" spans="1:6" ht="12.75">
      <c r="A437" s="2">
        <f t="shared" si="22"/>
        <v>436</v>
      </c>
      <c r="B437" s="2">
        <f ca="1" t="shared" si="23"/>
        <v>2.384876782480231</v>
      </c>
      <c r="C437" s="2">
        <f ca="1" t="shared" si="23"/>
        <v>5.007580894902499</v>
      </c>
      <c r="D437" s="2">
        <f ca="1" t="shared" si="23"/>
        <v>1.845343796579443</v>
      </c>
      <c r="E437" s="2">
        <f ca="1" t="shared" si="23"/>
        <v>0.9014458179631069</v>
      </c>
      <c r="F437" s="2">
        <f t="shared" si="24"/>
        <v>2.7873859179081535</v>
      </c>
    </row>
    <row r="438" spans="1:6" ht="12.75">
      <c r="A438" s="2">
        <f t="shared" si="22"/>
        <v>437</v>
      </c>
      <c r="B438" s="2">
        <f ca="1" t="shared" si="23"/>
        <v>3.307778299511087</v>
      </c>
      <c r="C438" s="2">
        <f ca="1" t="shared" si="23"/>
        <v>3.297609832638596</v>
      </c>
      <c r="D438" s="2">
        <f ca="1" t="shared" si="23"/>
        <v>1.5252630998387953</v>
      </c>
      <c r="E438" s="2">
        <f ca="1" t="shared" si="23"/>
        <v>5.328950193636546</v>
      </c>
      <c r="F438" s="2">
        <f t="shared" si="24"/>
        <v>3.803700685548498</v>
      </c>
    </row>
    <row r="439" spans="1:6" ht="12.75">
      <c r="A439" s="2">
        <f t="shared" si="22"/>
        <v>438</v>
      </c>
      <c r="B439" s="2">
        <f ca="1" t="shared" si="23"/>
        <v>1.8897606599695371</v>
      </c>
      <c r="C439" s="2">
        <f ca="1" t="shared" si="23"/>
        <v>1.0539556637437855</v>
      </c>
      <c r="D439" s="2">
        <f ca="1" t="shared" si="23"/>
        <v>4.637060389077188</v>
      </c>
      <c r="E439" s="2">
        <f ca="1" t="shared" si="23"/>
        <v>4.513209578898865</v>
      </c>
      <c r="F439" s="2">
        <f t="shared" si="24"/>
        <v>0.8449313669747123</v>
      </c>
    </row>
    <row r="440" spans="1:6" ht="12.75">
      <c r="A440" s="2">
        <f t="shared" si="22"/>
        <v>439</v>
      </c>
      <c r="B440" s="2">
        <f ca="1" t="shared" si="23"/>
        <v>5.676473048950761</v>
      </c>
      <c r="C440" s="2">
        <f ca="1" t="shared" si="23"/>
        <v>3.822166407318514</v>
      </c>
      <c r="D440" s="2">
        <f ca="1" t="shared" si="23"/>
        <v>1.2924019437514054</v>
      </c>
      <c r="E440" s="2">
        <f ca="1" t="shared" si="23"/>
        <v>0.8656033500109999</v>
      </c>
      <c r="F440" s="2">
        <f t="shared" si="24"/>
        <v>1.9027900989915443</v>
      </c>
    </row>
    <row r="441" spans="1:6" ht="12.75">
      <c r="A441" s="2">
        <f t="shared" si="22"/>
        <v>440</v>
      </c>
      <c r="B441" s="2">
        <f ca="1" t="shared" si="23"/>
        <v>4.495006312635043</v>
      </c>
      <c r="C441" s="2">
        <f ca="1" t="shared" si="23"/>
        <v>2.6546968707544174</v>
      </c>
      <c r="D441" s="2">
        <f ca="1" t="shared" si="23"/>
        <v>5.766034302253601</v>
      </c>
      <c r="E441" s="2">
        <f ca="1" t="shared" si="23"/>
        <v>1.4369016120862335</v>
      </c>
      <c r="F441" s="2">
        <f t="shared" si="24"/>
        <v>4.704054494895944</v>
      </c>
    </row>
    <row r="442" spans="1:6" ht="12.75">
      <c r="A442" s="2">
        <f t="shared" si="22"/>
        <v>441</v>
      </c>
      <c r="B442" s="2">
        <f ca="1" t="shared" si="23"/>
        <v>4.544540322886785</v>
      </c>
      <c r="C442" s="2">
        <f ca="1" t="shared" si="23"/>
        <v>2.515414657907497</v>
      </c>
      <c r="D442" s="2">
        <f ca="1" t="shared" si="23"/>
        <v>5.347044436944067</v>
      </c>
      <c r="E442" s="2">
        <f ca="1" t="shared" si="23"/>
        <v>2.7025262272208526</v>
      </c>
      <c r="F442" s="2">
        <f t="shared" si="24"/>
        <v>3.333290795270541</v>
      </c>
    </row>
    <row r="443" spans="1:6" ht="12.75">
      <c r="A443" s="2">
        <f t="shared" si="22"/>
        <v>442</v>
      </c>
      <c r="B443" s="2">
        <f ca="1" t="shared" si="23"/>
        <v>2.5918739047099315</v>
      </c>
      <c r="C443" s="2">
        <f ca="1" t="shared" si="23"/>
        <v>0.5716934900549187</v>
      </c>
      <c r="D443" s="2">
        <f ca="1" t="shared" si="23"/>
        <v>0.7398062770965996</v>
      </c>
      <c r="E443" s="2">
        <f ca="1" t="shared" si="23"/>
        <v>2.4658721921022297</v>
      </c>
      <c r="F443" s="2">
        <f t="shared" si="24"/>
        <v>2.657147427355118</v>
      </c>
    </row>
    <row r="444" spans="1:6" ht="12.75">
      <c r="A444" s="2">
        <f t="shared" si="22"/>
        <v>443</v>
      </c>
      <c r="B444" s="2">
        <f ca="1" t="shared" si="23"/>
        <v>2.254834481455589</v>
      </c>
      <c r="C444" s="2">
        <f ca="1" t="shared" si="23"/>
        <v>0.5141520711986676</v>
      </c>
      <c r="D444" s="2">
        <f ca="1" t="shared" si="23"/>
        <v>5.151505762370702</v>
      </c>
      <c r="E444" s="2">
        <f ca="1" t="shared" si="23"/>
        <v>2.4228148198273303</v>
      </c>
      <c r="F444" s="2">
        <f t="shared" si="24"/>
        <v>3.2366231651670665</v>
      </c>
    </row>
    <row r="445" spans="1:6" ht="12.75">
      <c r="A445" s="2">
        <f t="shared" si="22"/>
        <v>444</v>
      </c>
      <c r="B445" s="2">
        <f ca="1" t="shared" si="23"/>
        <v>4.033658370631537</v>
      </c>
      <c r="C445" s="2">
        <f ca="1" t="shared" si="23"/>
        <v>3.782090014501994</v>
      </c>
      <c r="D445" s="2">
        <f ca="1" t="shared" si="23"/>
        <v>3.0351907813742827</v>
      </c>
      <c r="E445" s="2">
        <f ca="1" t="shared" si="23"/>
        <v>5.534550895405092</v>
      </c>
      <c r="F445" s="2">
        <f t="shared" si="24"/>
        <v>2.5119887773264074</v>
      </c>
    </row>
    <row r="446" spans="1:6" ht="12.75">
      <c r="A446" s="2">
        <f t="shared" si="22"/>
        <v>445</v>
      </c>
      <c r="B446" s="2">
        <f ca="1" t="shared" si="23"/>
        <v>2.8575141290224444</v>
      </c>
      <c r="C446" s="2">
        <f ca="1" t="shared" si="23"/>
        <v>4.219748549194335</v>
      </c>
      <c r="D446" s="2">
        <f ca="1" t="shared" si="23"/>
        <v>1.3926775911559028</v>
      </c>
      <c r="E446" s="2">
        <f ca="1" t="shared" si="23"/>
        <v>1.774376540322236</v>
      </c>
      <c r="F446" s="2">
        <f t="shared" si="24"/>
        <v>1.4147002167582117</v>
      </c>
    </row>
    <row r="447" spans="1:6" ht="12.75">
      <c r="A447" s="2">
        <f t="shared" si="22"/>
        <v>446</v>
      </c>
      <c r="B447" s="2">
        <f ca="1" t="shared" si="23"/>
        <v>1.55563310978029</v>
      </c>
      <c r="C447" s="2">
        <f ca="1" t="shared" si="23"/>
        <v>4.635937486841154</v>
      </c>
      <c r="D447" s="2">
        <f ca="1" t="shared" si="23"/>
        <v>2.092177959568515</v>
      </c>
      <c r="E447" s="2">
        <f ca="1" t="shared" si="23"/>
        <v>1.595121898121016</v>
      </c>
      <c r="F447" s="2">
        <f t="shared" si="24"/>
        <v>3.1201506027052632</v>
      </c>
    </row>
    <row r="448" spans="1:6" ht="12.75">
      <c r="A448" s="2">
        <f t="shared" si="22"/>
        <v>447</v>
      </c>
      <c r="B448" s="2">
        <f ca="1" t="shared" si="23"/>
        <v>5.01626667772253</v>
      </c>
      <c r="C448" s="2">
        <f ca="1" t="shared" si="23"/>
        <v>3.9702099458994478</v>
      </c>
      <c r="D448" s="2">
        <f ca="1" t="shared" si="23"/>
        <v>0.7711479311032807</v>
      </c>
      <c r="E448" s="2">
        <f ca="1" t="shared" si="23"/>
        <v>3.1315874195562734</v>
      </c>
      <c r="F448" s="2">
        <f t="shared" si="24"/>
        <v>2.581842223072629</v>
      </c>
    </row>
    <row r="449" spans="1:6" ht="12.75">
      <c r="A449" s="2">
        <f t="shared" si="22"/>
        <v>448</v>
      </c>
      <c r="B449" s="2">
        <f ca="1" t="shared" si="23"/>
        <v>0.5385403930489616</v>
      </c>
      <c r="C449" s="2">
        <f ca="1" t="shared" si="23"/>
        <v>3.486101416265628</v>
      </c>
      <c r="D449" s="2">
        <f ca="1" t="shared" si="23"/>
        <v>1.8427071579462626</v>
      </c>
      <c r="E449" s="2">
        <f ca="1" t="shared" si="23"/>
        <v>0.967938701604619</v>
      </c>
      <c r="F449" s="2">
        <f t="shared" si="24"/>
        <v>3.0746277559724886</v>
      </c>
    </row>
    <row r="450" spans="1:6" ht="12.75">
      <c r="A450" s="2">
        <f t="shared" si="22"/>
        <v>449</v>
      </c>
      <c r="B450" s="2">
        <f ca="1" t="shared" si="23"/>
        <v>3.009453076751101</v>
      </c>
      <c r="C450" s="2">
        <f ca="1" t="shared" si="23"/>
        <v>2.4231894260687317</v>
      </c>
      <c r="D450" s="2">
        <f ca="1" t="shared" si="23"/>
        <v>5.508880382309274</v>
      </c>
      <c r="E450" s="2">
        <f ca="1" t="shared" si="23"/>
        <v>4.428886490003036</v>
      </c>
      <c r="F450" s="2">
        <f t="shared" si="24"/>
        <v>1.228857955798878</v>
      </c>
    </row>
    <row r="451" spans="1:6" ht="12.75">
      <c r="A451" s="2">
        <f t="shared" si="22"/>
        <v>450</v>
      </c>
      <c r="B451" s="2">
        <f ca="1" t="shared" si="23"/>
        <v>5.167154398476676</v>
      </c>
      <c r="C451" s="2">
        <f ca="1" t="shared" si="23"/>
        <v>2.8264597400501206</v>
      </c>
      <c r="D451" s="2">
        <f ca="1" t="shared" si="23"/>
        <v>1.6559731297129794</v>
      </c>
      <c r="E451" s="2">
        <f aca="true" ca="1" t="shared" si="25" ref="E451:E514">RAND()*(6)</f>
        <v>3.959389943839943</v>
      </c>
      <c r="F451" s="2">
        <f t="shared" si="24"/>
        <v>3.2839885053984914</v>
      </c>
    </row>
    <row r="452" spans="1:6" ht="12.75">
      <c r="A452" s="2">
        <f aca="true" t="shared" si="26" ref="A452:A515">A451+1</f>
        <v>451</v>
      </c>
      <c r="B452" s="2">
        <f aca="true" ca="1" t="shared" si="27" ref="B452:E515">RAND()*(6)</f>
        <v>1.8683665816438704</v>
      </c>
      <c r="C452" s="2">
        <f ca="1" t="shared" si="27"/>
        <v>3.0359855678606458</v>
      </c>
      <c r="D452" s="2">
        <f ca="1" t="shared" si="27"/>
        <v>0.8637053016991825</v>
      </c>
      <c r="E452" s="2">
        <f ca="1" t="shared" si="25"/>
        <v>4.494127694146153</v>
      </c>
      <c r="F452" s="2">
        <f aca="true" t="shared" si="28" ref="F452:F515">SQRT((B452-C452)^2+(D452-E452)^2)</f>
        <v>3.8135679939597606</v>
      </c>
    </row>
    <row r="453" spans="1:6" ht="12.75">
      <c r="A453" s="2">
        <f t="shared" si="26"/>
        <v>452</v>
      </c>
      <c r="B453" s="2">
        <f ca="1" t="shared" si="27"/>
        <v>4.107498481427359</v>
      </c>
      <c r="C453" s="2">
        <f ca="1" t="shared" si="27"/>
        <v>3.633338246108418</v>
      </c>
      <c r="D453" s="2">
        <f ca="1" t="shared" si="27"/>
        <v>4.778835973225757</v>
      </c>
      <c r="E453" s="2">
        <f ca="1" t="shared" si="25"/>
        <v>2.393527590800765</v>
      </c>
      <c r="F453" s="2">
        <f t="shared" si="28"/>
        <v>2.431979442352391</v>
      </c>
    </row>
    <row r="454" spans="1:6" ht="12.75">
      <c r="A454" s="2">
        <f t="shared" si="26"/>
        <v>453</v>
      </c>
      <c r="B454" s="2">
        <f ca="1" t="shared" si="27"/>
        <v>2.0758251038753004</v>
      </c>
      <c r="C454" s="2">
        <f ca="1" t="shared" si="27"/>
        <v>2.0816327676345123</v>
      </c>
      <c r="D454" s="2">
        <f ca="1" t="shared" si="27"/>
        <v>4.106310315622155</v>
      </c>
      <c r="E454" s="2">
        <f ca="1" t="shared" si="25"/>
        <v>3.0880290798175416</v>
      </c>
      <c r="F454" s="2">
        <f t="shared" si="28"/>
        <v>1.018297797380565</v>
      </c>
    </row>
    <row r="455" spans="1:6" ht="12.75">
      <c r="A455" s="2">
        <f t="shared" si="26"/>
        <v>454</v>
      </c>
      <c r="B455" s="2">
        <f ca="1" t="shared" si="27"/>
        <v>4.265517591553646</v>
      </c>
      <c r="C455" s="2">
        <f ca="1" t="shared" si="27"/>
        <v>5.177942575499744</v>
      </c>
      <c r="D455" s="2">
        <f ca="1" t="shared" si="27"/>
        <v>0.9336427469444679</v>
      </c>
      <c r="E455" s="2">
        <f ca="1" t="shared" si="25"/>
        <v>0.5837723716265226</v>
      </c>
      <c r="F455" s="2">
        <f t="shared" si="28"/>
        <v>0.9772044979706942</v>
      </c>
    </row>
    <row r="456" spans="1:6" ht="12.75">
      <c r="A456" s="2">
        <f t="shared" si="26"/>
        <v>455</v>
      </c>
      <c r="B456" s="2">
        <f ca="1" t="shared" si="27"/>
        <v>4.763375073619146</v>
      </c>
      <c r="C456" s="2">
        <f ca="1" t="shared" si="27"/>
        <v>5.028662411252267</v>
      </c>
      <c r="D456" s="2">
        <f ca="1" t="shared" si="27"/>
        <v>2.6078286743403094</v>
      </c>
      <c r="E456" s="2">
        <f ca="1" t="shared" si="25"/>
        <v>5.625027237876019</v>
      </c>
      <c r="F456" s="2">
        <f t="shared" si="28"/>
        <v>3.0288388110479594</v>
      </c>
    </row>
    <row r="457" spans="1:6" ht="12.75">
      <c r="A457" s="2">
        <f t="shared" si="26"/>
        <v>456</v>
      </c>
      <c r="B457" s="2">
        <f ca="1" t="shared" si="27"/>
        <v>4.126635714405134</v>
      </c>
      <c r="C457" s="2">
        <f ca="1" t="shared" si="27"/>
        <v>0.21061725712256774</v>
      </c>
      <c r="D457" s="2">
        <f ca="1" t="shared" si="27"/>
        <v>1.1293321973092456</v>
      </c>
      <c r="E457" s="2">
        <f ca="1" t="shared" si="25"/>
        <v>4.458071263339261</v>
      </c>
      <c r="F457" s="2">
        <f t="shared" si="28"/>
        <v>5.139621029559681</v>
      </c>
    </row>
    <row r="458" spans="1:6" ht="12.75">
      <c r="A458" s="2">
        <f t="shared" si="26"/>
        <v>457</v>
      </c>
      <c r="B458" s="2">
        <f ca="1" t="shared" si="27"/>
        <v>3.4610738448870078</v>
      </c>
      <c r="C458" s="2">
        <f ca="1" t="shared" si="27"/>
        <v>1.2947287397997354</v>
      </c>
      <c r="D458" s="2">
        <f ca="1" t="shared" si="27"/>
        <v>1.1525915007020515</v>
      </c>
      <c r="E458" s="2">
        <f ca="1" t="shared" si="25"/>
        <v>1.7287365228728735</v>
      </c>
      <c r="F458" s="2">
        <f t="shared" si="28"/>
        <v>2.241649883658865</v>
      </c>
    </row>
    <row r="459" spans="1:6" ht="12.75">
      <c r="A459" s="2">
        <f t="shared" si="26"/>
        <v>458</v>
      </c>
      <c r="B459" s="2">
        <f ca="1" t="shared" si="27"/>
        <v>2.2488870280869597</v>
      </c>
      <c r="C459" s="2">
        <f ca="1" t="shared" si="27"/>
        <v>4.892560251540274</v>
      </c>
      <c r="D459" s="2">
        <f ca="1" t="shared" si="27"/>
        <v>0.7330946706388235</v>
      </c>
      <c r="E459" s="2">
        <f ca="1" t="shared" si="25"/>
        <v>3.0965172444481874</v>
      </c>
      <c r="F459" s="2">
        <f t="shared" si="28"/>
        <v>3.5460928322303857</v>
      </c>
    </row>
    <row r="460" spans="1:6" ht="12.75">
      <c r="A460" s="2">
        <f t="shared" si="26"/>
        <v>459</v>
      </c>
      <c r="B460" s="2">
        <f ca="1" t="shared" si="27"/>
        <v>4.139214845863457</v>
      </c>
      <c r="C460" s="2">
        <f ca="1" t="shared" si="27"/>
        <v>1.6699352908735055</v>
      </c>
      <c r="D460" s="2">
        <f ca="1" t="shared" si="27"/>
        <v>3.8802326684838597</v>
      </c>
      <c r="E460" s="2">
        <f ca="1" t="shared" si="25"/>
        <v>0.1595842477018632</v>
      </c>
      <c r="F460" s="2">
        <f t="shared" si="28"/>
        <v>4.465486109233678</v>
      </c>
    </row>
    <row r="461" spans="1:6" ht="12.75">
      <c r="A461" s="2">
        <f t="shared" si="26"/>
        <v>460</v>
      </c>
      <c r="B461" s="2">
        <f ca="1" t="shared" si="27"/>
        <v>0.39628756082031336</v>
      </c>
      <c r="C461" s="2">
        <f ca="1" t="shared" si="27"/>
        <v>0.02949685286715109</v>
      </c>
      <c r="D461" s="2">
        <f ca="1" t="shared" si="27"/>
        <v>4.584887535420007</v>
      </c>
      <c r="E461" s="2">
        <f ca="1" t="shared" si="25"/>
        <v>4.652936599847443</v>
      </c>
      <c r="F461" s="2">
        <f t="shared" si="28"/>
        <v>0.37304972672584996</v>
      </c>
    </row>
    <row r="462" spans="1:6" ht="12.75">
      <c r="A462" s="2">
        <f t="shared" si="26"/>
        <v>461</v>
      </c>
      <c r="B462" s="2">
        <f ca="1" t="shared" si="27"/>
        <v>1.695373979916889</v>
      </c>
      <c r="C462" s="2">
        <f ca="1" t="shared" si="27"/>
        <v>0.7401642261448322</v>
      </c>
      <c r="D462" s="2">
        <f ca="1" t="shared" si="27"/>
        <v>0.7561398075292116</v>
      </c>
      <c r="E462" s="2">
        <f ca="1" t="shared" si="25"/>
        <v>0.12975715300796697</v>
      </c>
      <c r="F462" s="2">
        <f t="shared" si="28"/>
        <v>1.1422700659591647</v>
      </c>
    </row>
    <row r="463" spans="1:6" ht="12.75">
      <c r="A463" s="2">
        <f t="shared" si="26"/>
        <v>462</v>
      </c>
      <c r="B463" s="2">
        <f ca="1" t="shared" si="27"/>
        <v>5.956236254328944</v>
      </c>
      <c r="C463" s="2">
        <f ca="1" t="shared" si="27"/>
        <v>0.2581482075757542</v>
      </c>
      <c r="D463" s="2">
        <f ca="1" t="shared" si="27"/>
        <v>2.007883389449503</v>
      </c>
      <c r="E463" s="2">
        <f ca="1" t="shared" si="25"/>
        <v>1.7323562607168856</v>
      </c>
      <c r="F463" s="2">
        <f t="shared" si="28"/>
        <v>5.704745619851881</v>
      </c>
    </row>
    <row r="464" spans="1:6" ht="12.75">
      <c r="A464" s="2">
        <f t="shared" si="26"/>
        <v>463</v>
      </c>
      <c r="B464" s="2">
        <f ca="1" t="shared" si="27"/>
        <v>0.1392797911835224</v>
      </c>
      <c r="C464" s="2">
        <f ca="1" t="shared" si="27"/>
        <v>1.1375975318317155</v>
      </c>
      <c r="D464" s="2">
        <f ca="1" t="shared" si="27"/>
        <v>2.3932891400095873</v>
      </c>
      <c r="E464" s="2">
        <f ca="1" t="shared" si="25"/>
        <v>1.0587533264984872</v>
      </c>
      <c r="F464" s="2">
        <f t="shared" si="28"/>
        <v>1.6666205773470597</v>
      </c>
    </row>
    <row r="465" spans="1:6" ht="12.75">
      <c r="A465" s="2">
        <f t="shared" si="26"/>
        <v>464</v>
      </c>
      <c r="B465" s="2">
        <f ca="1" t="shared" si="27"/>
        <v>5.043039518163106</v>
      </c>
      <c r="C465" s="2">
        <f ca="1" t="shared" si="27"/>
        <v>5.151504330010107</v>
      </c>
      <c r="D465" s="2">
        <f ca="1" t="shared" si="27"/>
        <v>1.897880414953736</v>
      </c>
      <c r="E465" s="2">
        <f ca="1" t="shared" si="25"/>
        <v>5.755726436254527</v>
      </c>
      <c r="F465" s="2">
        <f t="shared" si="28"/>
        <v>3.8593704848686587</v>
      </c>
    </row>
    <row r="466" spans="1:6" ht="12.75">
      <c r="A466" s="2">
        <f t="shared" si="26"/>
        <v>465</v>
      </c>
      <c r="B466" s="2">
        <f ca="1" t="shared" si="27"/>
        <v>2.1119047088411755</v>
      </c>
      <c r="C466" s="2">
        <f ca="1" t="shared" si="27"/>
        <v>4.676452031451451</v>
      </c>
      <c r="D466" s="2">
        <f ca="1" t="shared" si="27"/>
        <v>2.0589307232274106</v>
      </c>
      <c r="E466" s="2">
        <f ca="1" t="shared" si="25"/>
        <v>0.24477677063015468</v>
      </c>
      <c r="F466" s="2">
        <f t="shared" si="28"/>
        <v>3.1413464523404255</v>
      </c>
    </row>
    <row r="467" spans="1:6" ht="12.75">
      <c r="A467" s="2">
        <f t="shared" si="26"/>
        <v>466</v>
      </c>
      <c r="B467" s="2">
        <f ca="1" t="shared" si="27"/>
        <v>4.5920854847559545</v>
      </c>
      <c r="C467" s="2">
        <f ca="1" t="shared" si="27"/>
        <v>0.9948080112179327</v>
      </c>
      <c r="D467" s="2">
        <f ca="1" t="shared" si="27"/>
        <v>0.36439601993285464</v>
      </c>
      <c r="E467" s="2">
        <f ca="1" t="shared" si="25"/>
        <v>0.9061972531423681</v>
      </c>
      <c r="F467" s="2">
        <f t="shared" si="28"/>
        <v>3.637850161555784</v>
      </c>
    </row>
    <row r="468" spans="1:6" ht="12.75">
      <c r="A468" s="2">
        <f t="shared" si="26"/>
        <v>467</v>
      </c>
      <c r="B468" s="2">
        <f ca="1" t="shared" si="27"/>
        <v>2.346466241104904</v>
      </c>
      <c r="C468" s="2">
        <f ca="1" t="shared" si="27"/>
        <v>0.486330616979167</v>
      </c>
      <c r="D468" s="2">
        <f ca="1" t="shared" si="27"/>
        <v>2.770154657625108</v>
      </c>
      <c r="E468" s="2">
        <f ca="1" t="shared" si="25"/>
        <v>1.9360912595744586</v>
      </c>
      <c r="F468" s="2">
        <f t="shared" si="28"/>
        <v>2.0385696682010748</v>
      </c>
    </row>
    <row r="469" spans="1:6" ht="12.75">
      <c r="A469" s="2">
        <f t="shared" si="26"/>
        <v>468</v>
      </c>
      <c r="B469" s="2">
        <f ca="1" t="shared" si="27"/>
        <v>2.9541982659385013</v>
      </c>
      <c r="C469" s="2">
        <f ca="1" t="shared" si="27"/>
        <v>4.329333052359633</v>
      </c>
      <c r="D469" s="2">
        <f ca="1" t="shared" si="27"/>
        <v>3.379822147768712</v>
      </c>
      <c r="E469" s="2">
        <f ca="1" t="shared" si="25"/>
        <v>1.7490394155361315</v>
      </c>
      <c r="F469" s="2">
        <f t="shared" si="28"/>
        <v>2.133177911139493</v>
      </c>
    </row>
    <row r="470" spans="1:6" ht="12.75">
      <c r="A470" s="2">
        <f t="shared" si="26"/>
        <v>469</v>
      </c>
      <c r="B470" s="2">
        <f ca="1" t="shared" si="27"/>
        <v>3.4873537343065126</v>
      </c>
      <c r="C470" s="2">
        <f ca="1" t="shared" si="27"/>
        <v>3.8325481687347684</v>
      </c>
      <c r="D470" s="2">
        <f ca="1" t="shared" si="27"/>
        <v>4.667875296422131</v>
      </c>
      <c r="E470" s="2">
        <f ca="1" t="shared" si="25"/>
        <v>0.2455681844156432</v>
      </c>
      <c r="F470" s="2">
        <f t="shared" si="28"/>
        <v>4.435759167319998</v>
      </c>
    </row>
    <row r="471" spans="1:6" ht="12.75">
      <c r="A471" s="2">
        <f t="shared" si="26"/>
        <v>470</v>
      </c>
      <c r="B471" s="2">
        <f ca="1" t="shared" si="27"/>
        <v>1.998150642455411</v>
      </c>
      <c r="C471" s="2">
        <f ca="1" t="shared" si="27"/>
        <v>4.620132999322875</v>
      </c>
      <c r="D471" s="2">
        <f ca="1" t="shared" si="27"/>
        <v>1.4428729270658578</v>
      </c>
      <c r="E471" s="2">
        <f ca="1" t="shared" si="25"/>
        <v>0.7166382934501065</v>
      </c>
      <c r="F471" s="2">
        <f t="shared" si="28"/>
        <v>2.7206999508926497</v>
      </c>
    </row>
    <row r="472" spans="1:6" ht="12.75">
      <c r="A472" s="2">
        <f t="shared" si="26"/>
        <v>471</v>
      </c>
      <c r="B472" s="2">
        <f ca="1" t="shared" si="27"/>
        <v>0.2951954005481294</v>
      </c>
      <c r="C472" s="2">
        <f ca="1" t="shared" si="27"/>
        <v>2.720035141130836</v>
      </c>
      <c r="D472" s="2">
        <f ca="1" t="shared" si="27"/>
        <v>0.4070718757739541</v>
      </c>
      <c r="E472" s="2">
        <f ca="1" t="shared" si="25"/>
        <v>1.2195403446734816</v>
      </c>
      <c r="F472" s="2">
        <f t="shared" si="28"/>
        <v>2.557333138342588</v>
      </c>
    </row>
    <row r="473" spans="1:6" ht="12.75">
      <c r="A473" s="2">
        <f t="shared" si="26"/>
        <v>472</v>
      </c>
      <c r="B473" s="2">
        <f ca="1" t="shared" si="27"/>
        <v>3.1518756091310394</v>
      </c>
      <c r="C473" s="2">
        <f ca="1" t="shared" si="27"/>
        <v>0.3852512183935639</v>
      </c>
      <c r="D473" s="2">
        <f ca="1" t="shared" si="27"/>
        <v>4.753862836260779</v>
      </c>
      <c r="E473" s="2">
        <f ca="1" t="shared" si="25"/>
        <v>5.780973550090726</v>
      </c>
      <c r="F473" s="2">
        <f t="shared" si="28"/>
        <v>2.951129773135667</v>
      </c>
    </row>
    <row r="474" spans="1:6" ht="12.75">
      <c r="A474" s="2">
        <f t="shared" si="26"/>
        <v>473</v>
      </c>
      <c r="B474" s="2">
        <f ca="1" t="shared" si="27"/>
        <v>0.6474033607207303</v>
      </c>
      <c r="C474" s="2">
        <f ca="1" t="shared" si="27"/>
        <v>2.386830047606512</v>
      </c>
      <c r="D474" s="2">
        <f ca="1" t="shared" si="27"/>
        <v>1.6996080504379099</v>
      </c>
      <c r="E474" s="2">
        <f ca="1" t="shared" si="25"/>
        <v>1.8840867224597038</v>
      </c>
      <c r="F474" s="2">
        <f t="shared" si="28"/>
        <v>1.7491819743758428</v>
      </c>
    </row>
    <row r="475" spans="1:6" ht="12.75">
      <c r="A475" s="2">
        <f t="shared" si="26"/>
        <v>474</v>
      </c>
      <c r="B475" s="2">
        <f ca="1" t="shared" si="27"/>
        <v>0.29335836514840263</v>
      </c>
      <c r="C475" s="2">
        <f ca="1" t="shared" si="27"/>
        <v>3.536582426021655</v>
      </c>
      <c r="D475" s="2">
        <f ca="1" t="shared" si="27"/>
        <v>0.5189155336874158</v>
      </c>
      <c r="E475" s="2">
        <f ca="1" t="shared" si="25"/>
        <v>1.8541642153232072</v>
      </c>
      <c r="F475" s="2">
        <f t="shared" si="28"/>
        <v>3.507333937742072</v>
      </c>
    </row>
    <row r="476" spans="1:6" ht="12.75">
      <c r="A476" s="2">
        <f t="shared" si="26"/>
        <v>475</v>
      </c>
      <c r="B476" s="2">
        <f ca="1" t="shared" si="27"/>
        <v>3.3694651603617203</v>
      </c>
      <c r="C476" s="2">
        <f ca="1" t="shared" si="27"/>
        <v>0.05868169792925526</v>
      </c>
      <c r="D476" s="2">
        <f ca="1" t="shared" si="27"/>
        <v>1.715929434329949</v>
      </c>
      <c r="E476" s="2">
        <f ca="1" t="shared" si="25"/>
        <v>4.832203290425518</v>
      </c>
      <c r="F476" s="2">
        <f t="shared" si="28"/>
        <v>4.546696589976182</v>
      </c>
    </row>
    <row r="477" spans="1:6" ht="12.75">
      <c r="A477" s="2">
        <f t="shared" si="26"/>
        <v>476</v>
      </c>
      <c r="B477" s="2">
        <f ca="1" t="shared" si="27"/>
        <v>1.1832661666580382</v>
      </c>
      <c r="C477" s="2">
        <f ca="1" t="shared" si="27"/>
        <v>3.6282801604144943</v>
      </c>
      <c r="D477" s="2">
        <f ca="1" t="shared" si="27"/>
        <v>3.7628673757625317</v>
      </c>
      <c r="E477" s="2">
        <f ca="1" t="shared" si="25"/>
        <v>4.579545784147706</v>
      </c>
      <c r="F477" s="2">
        <f t="shared" si="28"/>
        <v>2.5778008170507354</v>
      </c>
    </row>
    <row r="478" spans="1:6" ht="12.75">
      <c r="A478" s="2">
        <f t="shared" si="26"/>
        <v>477</v>
      </c>
      <c r="B478" s="2">
        <f ca="1" t="shared" si="27"/>
        <v>0.981252904032464</v>
      </c>
      <c r="C478" s="2">
        <f ca="1" t="shared" si="27"/>
        <v>1.5916829199267255</v>
      </c>
      <c r="D478" s="2">
        <f ca="1" t="shared" si="27"/>
        <v>3.34396972933604</v>
      </c>
      <c r="E478" s="2">
        <f ca="1" t="shared" si="25"/>
        <v>5.956519068523885</v>
      </c>
      <c r="F478" s="2">
        <f t="shared" si="28"/>
        <v>2.6829161101300794</v>
      </c>
    </row>
    <row r="479" spans="1:6" ht="12.75">
      <c r="A479" s="2">
        <f t="shared" si="26"/>
        <v>478</v>
      </c>
      <c r="B479" s="2">
        <f ca="1" t="shared" si="27"/>
        <v>0.7974667890701266</v>
      </c>
      <c r="C479" s="2">
        <f ca="1" t="shared" si="27"/>
        <v>0.41119995249759</v>
      </c>
      <c r="D479" s="2">
        <f ca="1" t="shared" si="27"/>
        <v>5.218774422721021</v>
      </c>
      <c r="E479" s="2">
        <f ca="1" t="shared" si="25"/>
        <v>4.94559854318806</v>
      </c>
      <c r="F479" s="2">
        <f t="shared" si="28"/>
        <v>0.4731037203345173</v>
      </c>
    </row>
    <row r="480" spans="1:6" ht="12.75">
      <c r="A480" s="2">
        <f t="shared" si="26"/>
        <v>479</v>
      </c>
      <c r="B480" s="2">
        <f ca="1" t="shared" si="27"/>
        <v>3.165242701178912</v>
      </c>
      <c r="C480" s="2">
        <f ca="1" t="shared" si="27"/>
        <v>5.496073356691726</v>
      </c>
      <c r="D480" s="2">
        <f ca="1" t="shared" si="27"/>
        <v>3.4095470750731045</v>
      </c>
      <c r="E480" s="2">
        <f ca="1" t="shared" si="25"/>
        <v>3.477472126141528</v>
      </c>
      <c r="F480" s="2">
        <f t="shared" si="28"/>
        <v>2.33182018115483</v>
      </c>
    </row>
    <row r="481" spans="1:6" ht="12.75">
      <c r="A481" s="2">
        <f t="shared" si="26"/>
        <v>480</v>
      </c>
      <c r="B481" s="2">
        <f ca="1" t="shared" si="27"/>
        <v>4.871670465519168</v>
      </c>
      <c r="C481" s="2">
        <f ca="1" t="shared" si="27"/>
        <v>1.1520019874868175</v>
      </c>
      <c r="D481" s="2">
        <f ca="1" t="shared" si="27"/>
        <v>2.4382767392457225</v>
      </c>
      <c r="E481" s="2">
        <f ca="1" t="shared" si="25"/>
        <v>3.439369056091296</v>
      </c>
      <c r="F481" s="2">
        <f t="shared" si="28"/>
        <v>3.852027961128364</v>
      </c>
    </row>
    <row r="482" spans="1:6" ht="12.75">
      <c r="A482" s="2">
        <f t="shared" si="26"/>
        <v>481</v>
      </c>
      <c r="B482" s="2">
        <f ca="1" t="shared" si="27"/>
        <v>3.0970477747853344</v>
      </c>
      <c r="C482" s="2">
        <f ca="1" t="shared" si="27"/>
        <v>1.2425245549079147</v>
      </c>
      <c r="D482" s="2">
        <f ca="1" t="shared" si="27"/>
        <v>2.6553414956934573</v>
      </c>
      <c r="E482" s="2">
        <f ca="1" t="shared" si="25"/>
        <v>5.496439648513874</v>
      </c>
      <c r="F482" s="2">
        <f t="shared" si="28"/>
        <v>3.3928004785168397</v>
      </c>
    </row>
    <row r="483" spans="1:6" ht="12.75">
      <c r="A483" s="2">
        <f t="shared" si="26"/>
        <v>482</v>
      </c>
      <c r="B483" s="2">
        <f ca="1" t="shared" si="27"/>
        <v>4.519937148027912</v>
      </c>
      <c r="C483" s="2">
        <f ca="1" t="shared" si="27"/>
        <v>1.8835879958456032</v>
      </c>
      <c r="D483" s="2">
        <f ca="1" t="shared" si="27"/>
        <v>4.035429484968431</v>
      </c>
      <c r="E483" s="2">
        <f ca="1" t="shared" si="25"/>
        <v>3.4772349739330837</v>
      </c>
      <c r="F483" s="2">
        <f t="shared" si="28"/>
        <v>2.6947946052273393</v>
      </c>
    </row>
    <row r="484" spans="1:6" ht="12.75">
      <c r="A484" s="2">
        <f t="shared" si="26"/>
        <v>483</v>
      </c>
      <c r="B484" s="2">
        <f ca="1" t="shared" si="27"/>
        <v>4.064746453237765</v>
      </c>
      <c r="C484" s="2">
        <f ca="1" t="shared" si="27"/>
        <v>3.3229730557246895</v>
      </c>
      <c r="D484" s="2">
        <f ca="1" t="shared" si="27"/>
        <v>0.6358053821268861</v>
      </c>
      <c r="E484" s="2">
        <f ca="1" t="shared" si="25"/>
        <v>2.427209036186481</v>
      </c>
      <c r="F484" s="2">
        <f t="shared" si="28"/>
        <v>1.9389055740381376</v>
      </c>
    </row>
    <row r="485" spans="1:6" ht="12.75">
      <c r="A485" s="2">
        <f t="shared" si="26"/>
        <v>484</v>
      </c>
      <c r="B485" s="2">
        <f ca="1" t="shared" si="27"/>
        <v>4.540469318142991</v>
      </c>
      <c r="C485" s="2">
        <f ca="1" t="shared" si="27"/>
        <v>0.9869195058291558</v>
      </c>
      <c r="D485" s="2">
        <f ca="1" t="shared" si="27"/>
        <v>5.92688615136282</v>
      </c>
      <c r="E485" s="2">
        <f ca="1" t="shared" si="25"/>
        <v>4.510099560628472</v>
      </c>
      <c r="F485" s="2">
        <f t="shared" si="28"/>
        <v>3.8255719196324556</v>
      </c>
    </row>
    <row r="486" spans="1:6" ht="12.75">
      <c r="A486" s="2">
        <f t="shared" si="26"/>
        <v>485</v>
      </c>
      <c r="B486" s="2">
        <f ca="1" t="shared" si="27"/>
        <v>0.16244122925421145</v>
      </c>
      <c r="C486" s="2">
        <f ca="1" t="shared" si="27"/>
        <v>3.834763148359096</v>
      </c>
      <c r="D486" s="2">
        <f ca="1" t="shared" si="27"/>
        <v>5.536271616419501</v>
      </c>
      <c r="E486" s="2">
        <f ca="1" t="shared" si="25"/>
        <v>3.472492036867939</v>
      </c>
      <c r="F486" s="2">
        <f t="shared" si="28"/>
        <v>4.2124974101490205</v>
      </c>
    </row>
    <row r="487" spans="1:6" ht="12.75">
      <c r="A487" s="2">
        <f t="shared" si="26"/>
        <v>486</v>
      </c>
      <c r="B487" s="2">
        <f ca="1" t="shared" si="27"/>
        <v>5.5890259143184995</v>
      </c>
      <c r="C487" s="2">
        <f ca="1" t="shared" si="27"/>
        <v>2.179823677656045</v>
      </c>
      <c r="D487" s="2">
        <f ca="1" t="shared" si="27"/>
        <v>5.097120960822595</v>
      </c>
      <c r="E487" s="2">
        <f ca="1" t="shared" si="25"/>
        <v>4.038198039505586</v>
      </c>
      <c r="F487" s="2">
        <f t="shared" si="28"/>
        <v>3.569870816115736</v>
      </c>
    </row>
    <row r="488" spans="1:6" ht="12.75">
      <c r="A488" s="2">
        <f t="shared" si="26"/>
        <v>487</v>
      </c>
      <c r="B488" s="2">
        <f ca="1" t="shared" si="27"/>
        <v>3.781513460089367</v>
      </c>
      <c r="C488" s="2">
        <f ca="1" t="shared" si="27"/>
        <v>4.733682580568712</v>
      </c>
      <c r="D488" s="2">
        <f ca="1" t="shared" si="27"/>
        <v>1.6897911259545273</v>
      </c>
      <c r="E488" s="2">
        <f ca="1" t="shared" si="25"/>
        <v>4.00116974779022</v>
      </c>
      <c r="F488" s="2">
        <f t="shared" si="28"/>
        <v>2.499819426973372</v>
      </c>
    </row>
    <row r="489" spans="1:6" ht="12.75">
      <c r="A489" s="2">
        <f t="shared" si="26"/>
        <v>488</v>
      </c>
      <c r="B489" s="2">
        <f ca="1" t="shared" si="27"/>
        <v>5.9302155128836045</v>
      </c>
      <c r="C489" s="2">
        <f ca="1" t="shared" si="27"/>
        <v>5.357948586355825</v>
      </c>
      <c r="D489" s="2">
        <f ca="1" t="shared" si="27"/>
        <v>2.8233867131691373</v>
      </c>
      <c r="E489" s="2">
        <f ca="1" t="shared" si="25"/>
        <v>3.1877331448102844</v>
      </c>
      <c r="F489" s="2">
        <f t="shared" si="28"/>
        <v>0.6784082527852889</v>
      </c>
    </row>
    <row r="490" spans="1:6" ht="12.75">
      <c r="A490" s="2">
        <f t="shared" si="26"/>
        <v>489</v>
      </c>
      <c r="B490" s="2">
        <f ca="1" t="shared" si="27"/>
        <v>3.326499694857737</v>
      </c>
      <c r="C490" s="2">
        <f ca="1" t="shared" si="27"/>
        <v>5.595998199077593</v>
      </c>
      <c r="D490" s="2">
        <f ca="1" t="shared" si="27"/>
        <v>0.48228250660980976</v>
      </c>
      <c r="E490" s="2">
        <f ca="1" t="shared" si="25"/>
        <v>1.0383666456429292</v>
      </c>
      <c r="F490" s="2">
        <f t="shared" si="28"/>
        <v>2.3366328402939924</v>
      </c>
    </row>
    <row r="491" spans="1:6" ht="12.75">
      <c r="A491" s="2">
        <f t="shared" si="26"/>
        <v>490</v>
      </c>
      <c r="B491" s="2">
        <f ca="1" t="shared" si="27"/>
        <v>2.7826693123290056</v>
      </c>
      <c r="C491" s="2">
        <f ca="1" t="shared" si="27"/>
        <v>0.42926689913342564</v>
      </c>
      <c r="D491" s="2">
        <f ca="1" t="shared" si="27"/>
        <v>3.039455181344376</v>
      </c>
      <c r="E491" s="2">
        <f ca="1" t="shared" si="25"/>
        <v>1.7709262214650887</v>
      </c>
      <c r="F491" s="2">
        <f t="shared" si="28"/>
        <v>2.6735124163704955</v>
      </c>
    </row>
    <row r="492" spans="1:6" ht="12.75">
      <c r="A492" s="2">
        <f t="shared" si="26"/>
        <v>491</v>
      </c>
      <c r="B492" s="2">
        <f ca="1" t="shared" si="27"/>
        <v>1.0550674068813084</v>
      </c>
      <c r="C492" s="2">
        <f ca="1" t="shared" si="27"/>
        <v>3.6607483360256885</v>
      </c>
      <c r="D492" s="2">
        <f ca="1" t="shared" si="27"/>
        <v>1.1591843425248598</v>
      </c>
      <c r="E492" s="2">
        <f ca="1" t="shared" si="25"/>
        <v>2.9135080186610867</v>
      </c>
      <c r="F492" s="2">
        <f t="shared" si="28"/>
        <v>3.141213884019814</v>
      </c>
    </row>
    <row r="493" spans="1:6" ht="12.75">
      <c r="A493" s="2">
        <f t="shared" si="26"/>
        <v>492</v>
      </c>
      <c r="B493" s="2">
        <f ca="1" t="shared" si="27"/>
        <v>4.719206667421529</v>
      </c>
      <c r="C493" s="2">
        <f ca="1" t="shared" si="27"/>
        <v>5.730411414772725</v>
      </c>
      <c r="D493" s="2">
        <f ca="1" t="shared" si="27"/>
        <v>0.37007459387548236</v>
      </c>
      <c r="E493" s="2">
        <f ca="1" t="shared" si="25"/>
        <v>4.958577510786854</v>
      </c>
      <c r="F493" s="2">
        <f t="shared" si="28"/>
        <v>4.698605544155602</v>
      </c>
    </row>
    <row r="494" spans="1:6" ht="12.75">
      <c r="A494" s="2">
        <f t="shared" si="26"/>
        <v>493</v>
      </c>
      <c r="B494" s="2">
        <f ca="1" t="shared" si="27"/>
        <v>2.8707060270030955</v>
      </c>
      <c r="C494" s="2">
        <f ca="1" t="shared" si="27"/>
        <v>4.989005981327653</v>
      </c>
      <c r="D494" s="2">
        <f ca="1" t="shared" si="27"/>
        <v>4.902195941971057</v>
      </c>
      <c r="E494" s="2">
        <f ca="1" t="shared" si="25"/>
        <v>5.946711947906472</v>
      </c>
      <c r="F494" s="2">
        <f t="shared" si="28"/>
        <v>2.3618231058118413</v>
      </c>
    </row>
    <row r="495" spans="1:6" ht="12.75">
      <c r="A495" s="2">
        <f t="shared" si="26"/>
        <v>494</v>
      </c>
      <c r="B495" s="2">
        <f ca="1" t="shared" si="27"/>
        <v>5.050608253282883</v>
      </c>
      <c r="C495" s="2">
        <f ca="1" t="shared" si="27"/>
        <v>3.953544481104165</v>
      </c>
      <c r="D495" s="2">
        <f ca="1" t="shared" si="27"/>
        <v>4.6186435843618625</v>
      </c>
      <c r="E495" s="2">
        <f ca="1" t="shared" si="25"/>
        <v>0.4915490622760803</v>
      </c>
      <c r="F495" s="2">
        <f t="shared" si="28"/>
        <v>4.2704166207124885</v>
      </c>
    </row>
    <row r="496" spans="1:6" ht="12.75">
      <c r="A496" s="2">
        <f t="shared" si="26"/>
        <v>495</v>
      </c>
      <c r="B496" s="2">
        <f ca="1" t="shared" si="27"/>
        <v>4.374528626400643</v>
      </c>
      <c r="C496" s="2">
        <f ca="1" t="shared" si="27"/>
        <v>5.848830694062412</v>
      </c>
      <c r="D496" s="2">
        <f ca="1" t="shared" si="27"/>
        <v>2.895124094283382</v>
      </c>
      <c r="E496" s="2">
        <f ca="1" t="shared" si="25"/>
        <v>5.645414133851542</v>
      </c>
      <c r="F496" s="2">
        <f t="shared" si="28"/>
        <v>3.12052269475157</v>
      </c>
    </row>
    <row r="497" spans="1:6" ht="12.75">
      <c r="A497" s="2">
        <f t="shared" si="26"/>
        <v>496</v>
      </c>
      <c r="B497" s="2">
        <f ca="1" t="shared" si="27"/>
        <v>1.7061629460374244</v>
      </c>
      <c r="C497" s="2">
        <f ca="1" t="shared" si="27"/>
        <v>2.3878978367330053</v>
      </c>
      <c r="D497" s="2">
        <f ca="1" t="shared" si="27"/>
        <v>3.1331218046243627</v>
      </c>
      <c r="E497" s="2">
        <f ca="1" t="shared" si="25"/>
        <v>3.554521471938825</v>
      </c>
      <c r="F497" s="2">
        <f t="shared" si="28"/>
        <v>0.8014612534642304</v>
      </c>
    </row>
    <row r="498" spans="1:6" ht="12.75">
      <c r="A498" s="2">
        <f t="shared" si="26"/>
        <v>497</v>
      </c>
      <c r="B498" s="2">
        <f ca="1" t="shared" si="27"/>
        <v>1.6083239760644759</v>
      </c>
      <c r="C498" s="2">
        <f ca="1" t="shared" si="27"/>
        <v>2.3701697403370434</v>
      </c>
      <c r="D498" s="2">
        <f ca="1" t="shared" si="27"/>
        <v>3.0610830309958468</v>
      </c>
      <c r="E498" s="2">
        <f ca="1" t="shared" si="25"/>
        <v>0.7608112073530711</v>
      </c>
      <c r="F498" s="2">
        <f t="shared" si="28"/>
        <v>2.4231507239924044</v>
      </c>
    </row>
    <row r="499" spans="1:6" ht="12.75">
      <c r="A499" s="2">
        <f t="shared" si="26"/>
        <v>498</v>
      </c>
      <c r="B499" s="2">
        <f ca="1" t="shared" si="27"/>
        <v>4.891549894964119</v>
      </c>
      <c r="C499" s="2">
        <f ca="1" t="shared" si="27"/>
        <v>1.8702282154236127</v>
      </c>
      <c r="D499" s="2">
        <f ca="1" t="shared" si="27"/>
        <v>0.9336455828303993</v>
      </c>
      <c r="E499" s="2">
        <f ca="1" t="shared" si="25"/>
        <v>0.8549973291969764</v>
      </c>
      <c r="F499" s="2">
        <f t="shared" si="28"/>
        <v>3.022345155514349</v>
      </c>
    </row>
    <row r="500" spans="1:6" ht="12.75">
      <c r="A500" s="2">
        <f t="shared" si="26"/>
        <v>499</v>
      </c>
      <c r="B500" s="2">
        <f ca="1" t="shared" si="27"/>
        <v>2.025533652614843</v>
      </c>
      <c r="C500" s="2">
        <f ca="1" t="shared" si="27"/>
        <v>2.1516393195318866</v>
      </c>
      <c r="D500" s="2">
        <f ca="1" t="shared" si="27"/>
        <v>3.714042379132138</v>
      </c>
      <c r="E500" s="2">
        <f ca="1" t="shared" si="25"/>
        <v>2.6559349971505415</v>
      </c>
      <c r="F500" s="2">
        <f t="shared" si="28"/>
        <v>1.065595547584796</v>
      </c>
    </row>
    <row r="501" spans="1:6" ht="12.75">
      <c r="A501" s="2">
        <f t="shared" si="26"/>
        <v>500</v>
      </c>
      <c r="B501" s="2">
        <f ca="1" t="shared" si="27"/>
        <v>5.774344624137916</v>
      </c>
      <c r="C501" s="2">
        <f ca="1" t="shared" si="27"/>
        <v>1.5308665660306815</v>
      </c>
      <c r="D501" s="2">
        <f ca="1" t="shared" si="27"/>
        <v>4.865041868002084</v>
      </c>
      <c r="E501" s="2">
        <f ca="1" t="shared" si="25"/>
        <v>4.728375231183329</v>
      </c>
      <c r="F501" s="2">
        <f t="shared" si="28"/>
        <v>4.245678249615353</v>
      </c>
    </row>
    <row r="502" spans="1:6" ht="12.75">
      <c r="A502" s="2">
        <f t="shared" si="26"/>
        <v>501</v>
      </c>
      <c r="B502" s="2">
        <f ca="1" t="shared" si="27"/>
        <v>3.001271430242149</v>
      </c>
      <c r="C502" s="2">
        <f ca="1" t="shared" si="27"/>
        <v>0.30159781127778196</v>
      </c>
      <c r="D502" s="2">
        <f ca="1" t="shared" si="27"/>
        <v>3.89231072461772</v>
      </c>
      <c r="E502" s="2">
        <f ca="1" t="shared" si="25"/>
        <v>5.463353800076803</v>
      </c>
      <c r="F502" s="2">
        <f t="shared" si="28"/>
        <v>3.123525891341401</v>
      </c>
    </row>
    <row r="503" spans="1:6" ht="12.75">
      <c r="A503" s="2">
        <f t="shared" si="26"/>
        <v>502</v>
      </c>
      <c r="B503" s="2">
        <f ca="1" t="shared" si="27"/>
        <v>1.596318771360247</v>
      </c>
      <c r="C503" s="2">
        <f ca="1" t="shared" si="27"/>
        <v>0.5800790889663694</v>
      </c>
      <c r="D503" s="2">
        <f ca="1" t="shared" si="27"/>
        <v>0.15169237376169775</v>
      </c>
      <c r="E503" s="2">
        <f ca="1" t="shared" si="25"/>
        <v>0.224330507054741</v>
      </c>
      <c r="F503" s="2">
        <f t="shared" si="28"/>
        <v>1.0188323662312202</v>
      </c>
    </row>
    <row r="504" spans="1:6" ht="12.75">
      <c r="A504" s="2">
        <f t="shared" si="26"/>
        <v>503</v>
      </c>
      <c r="B504" s="2">
        <f ca="1" t="shared" si="27"/>
        <v>3.2555417602013375</v>
      </c>
      <c r="C504" s="2">
        <f ca="1" t="shared" si="27"/>
        <v>1.5074578897845412</v>
      </c>
      <c r="D504" s="2">
        <f ca="1" t="shared" si="27"/>
        <v>0.5259354322083034</v>
      </c>
      <c r="E504" s="2">
        <f ca="1" t="shared" si="25"/>
        <v>1.6344288985671565</v>
      </c>
      <c r="F504" s="2">
        <f t="shared" si="28"/>
        <v>2.069916660875899</v>
      </c>
    </row>
    <row r="505" spans="1:6" ht="12.75">
      <c r="A505" s="2">
        <f t="shared" si="26"/>
        <v>504</v>
      </c>
      <c r="B505" s="2">
        <f ca="1" t="shared" si="27"/>
        <v>0.7498235448620547</v>
      </c>
      <c r="C505" s="2">
        <f ca="1" t="shared" si="27"/>
        <v>4.860620516600519</v>
      </c>
      <c r="D505" s="2">
        <f ca="1" t="shared" si="27"/>
        <v>3.226425388901083</v>
      </c>
      <c r="E505" s="2">
        <f ca="1" t="shared" si="25"/>
        <v>0.9189118199657429</v>
      </c>
      <c r="F505" s="2">
        <f t="shared" si="28"/>
        <v>4.7141564053046485</v>
      </c>
    </row>
    <row r="506" spans="1:6" ht="12.75">
      <c r="A506" s="2">
        <f t="shared" si="26"/>
        <v>505</v>
      </c>
      <c r="B506" s="2">
        <f ca="1" t="shared" si="27"/>
        <v>3.0320927536487847</v>
      </c>
      <c r="C506" s="2">
        <f ca="1" t="shared" si="27"/>
        <v>0.6914559649910479</v>
      </c>
      <c r="D506" s="2">
        <f ca="1" t="shared" si="27"/>
        <v>4.701509180624664</v>
      </c>
      <c r="E506" s="2">
        <f ca="1" t="shared" si="25"/>
        <v>0.6199211197188981</v>
      </c>
      <c r="F506" s="2">
        <f t="shared" si="28"/>
        <v>4.7050974140124335</v>
      </c>
    </row>
    <row r="507" spans="1:6" ht="12.75">
      <c r="A507" s="2">
        <f t="shared" si="26"/>
        <v>506</v>
      </c>
      <c r="B507" s="2">
        <f ca="1" t="shared" si="27"/>
        <v>2.3429312470639694</v>
      </c>
      <c r="C507" s="2">
        <f ca="1" t="shared" si="27"/>
        <v>0.9932639619819934</v>
      </c>
      <c r="D507" s="2">
        <f ca="1" t="shared" si="27"/>
        <v>2.682285069632364</v>
      </c>
      <c r="E507" s="2">
        <f ca="1" t="shared" si="25"/>
        <v>3.00638536141299</v>
      </c>
      <c r="F507" s="2">
        <f t="shared" si="28"/>
        <v>1.3880355829563011</v>
      </c>
    </row>
    <row r="508" spans="1:6" ht="12.75">
      <c r="A508" s="2">
        <f t="shared" si="26"/>
        <v>507</v>
      </c>
      <c r="B508" s="2">
        <f ca="1" t="shared" si="27"/>
        <v>5.178373838493503</v>
      </c>
      <c r="C508" s="2">
        <f ca="1" t="shared" si="27"/>
        <v>0.91542511821722</v>
      </c>
      <c r="D508" s="2">
        <f ca="1" t="shared" si="27"/>
        <v>1.8902960004761695</v>
      </c>
      <c r="E508" s="2">
        <f ca="1" t="shared" si="25"/>
        <v>2.8114342822241865</v>
      </c>
      <c r="F508" s="2">
        <f t="shared" si="28"/>
        <v>4.361333228017195</v>
      </c>
    </row>
    <row r="509" spans="1:6" ht="12.75">
      <c r="A509" s="2">
        <f t="shared" si="26"/>
        <v>508</v>
      </c>
      <c r="B509" s="2">
        <f ca="1" t="shared" si="27"/>
        <v>3.9436526022922376</v>
      </c>
      <c r="C509" s="2">
        <f ca="1" t="shared" si="27"/>
        <v>0.7258014169661564</v>
      </c>
      <c r="D509" s="2">
        <f ca="1" t="shared" si="27"/>
        <v>0.009548549546346763</v>
      </c>
      <c r="E509" s="2">
        <f ca="1" t="shared" si="25"/>
        <v>5.809896752681414</v>
      </c>
      <c r="F509" s="2">
        <f t="shared" si="28"/>
        <v>6.63314446763499</v>
      </c>
    </row>
    <row r="510" spans="1:6" ht="12.75">
      <c r="A510" s="2">
        <f t="shared" si="26"/>
        <v>509</v>
      </c>
      <c r="B510" s="2">
        <f ca="1" t="shared" si="27"/>
        <v>2.934194862057913</v>
      </c>
      <c r="C510" s="2">
        <f ca="1" t="shared" si="27"/>
        <v>4.942467333626482</v>
      </c>
      <c r="D510" s="2">
        <f ca="1" t="shared" si="27"/>
        <v>2.084341467198586</v>
      </c>
      <c r="E510" s="2">
        <f ca="1" t="shared" si="25"/>
        <v>1.295245038598933</v>
      </c>
      <c r="F510" s="2">
        <f t="shared" si="28"/>
        <v>2.1577375868461983</v>
      </c>
    </row>
    <row r="511" spans="1:6" ht="12.75">
      <c r="A511" s="2">
        <f t="shared" si="26"/>
        <v>510</v>
      </c>
      <c r="B511" s="2">
        <f ca="1" t="shared" si="27"/>
        <v>0.2709422866915032</v>
      </c>
      <c r="C511" s="2">
        <f ca="1" t="shared" si="27"/>
        <v>5.188978025646578</v>
      </c>
      <c r="D511" s="2">
        <f ca="1" t="shared" si="27"/>
        <v>3.8293503124150607</v>
      </c>
      <c r="E511" s="2">
        <f ca="1" t="shared" si="25"/>
        <v>1.9720613386004935</v>
      </c>
      <c r="F511" s="2">
        <f t="shared" si="28"/>
        <v>5.257052202698063</v>
      </c>
    </row>
    <row r="512" spans="1:6" ht="12.75">
      <c r="A512" s="2">
        <f t="shared" si="26"/>
        <v>511</v>
      </c>
      <c r="B512" s="2">
        <f ca="1" t="shared" si="27"/>
        <v>5.797126071403454</v>
      </c>
      <c r="C512" s="2">
        <f ca="1" t="shared" si="27"/>
        <v>3.97078527602463</v>
      </c>
      <c r="D512" s="2">
        <f ca="1" t="shared" si="27"/>
        <v>3.211487463718054</v>
      </c>
      <c r="E512" s="2">
        <f ca="1" t="shared" si="25"/>
        <v>3.2279119980754967</v>
      </c>
      <c r="F512" s="2">
        <f t="shared" si="28"/>
        <v>1.8264146479356256</v>
      </c>
    </row>
    <row r="513" spans="1:6" ht="12.75">
      <c r="A513" s="2">
        <f t="shared" si="26"/>
        <v>512</v>
      </c>
      <c r="B513" s="2">
        <f ca="1" t="shared" si="27"/>
        <v>4.880019857397578</v>
      </c>
      <c r="C513" s="2">
        <f ca="1" t="shared" si="27"/>
        <v>5.82396249010946</v>
      </c>
      <c r="D513" s="2">
        <f ca="1" t="shared" si="27"/>
        <v>2.7836621064058753</v>
      </c>
      <c r="E513" s="2">
        <f ca="1" t="shared" si="25"/>
        <v>5.213326684380078</v>
      </c>
      <c r="F513" s="2">
        <f t="shared" si="28"/>
        <v>2.6065873580821344</v>
      </c>
    </row>
    <row r="514" spans="1:6" ht="12.75">
      <c r="A514" s="2">
        <f t="shared" si="26"/>
        <v>513</v>
      </c>
      <c r="B514" s="2">
        <f ca="1" t="shared" si="27"/>
        <v>1.9787045379800676</v>
      </c>
      <c r="C514" s="2">
        <f ca="1" t="shared" si="27"/>
        <v>2.1776037734544156</v>
      </c>
      <c r="D514" s="2">
        <f ca="1" t="shared" si="27"/>
        <v>4.941377741833898</v>
      </c>
      <c r="E514" s="2">
        <f ca="1" t="shared" si="25"/>
        <v>2.6325190671654077</v>
      </c>
      <c r="F514" s="2">
        <f t="shared" si="28"/>
        <v>2.3174100382677683</v>
      </c>
    </row>
    <row r="515" spans="1:6" ht="12.75">
      <c r="A515" s="2">
        <f t="shared" si="26"/>
        <v>514</v>
      </c>
      <c r="B515" s="2">
        <f ca="1" t="shared" si="27"/>
        <v>5.396342419028592</v>
      </c>
      <c r="C515" s="2">
        <f ca="1" t="shared" si="27"/>
        <v>0.1185296800560085</v>
      </c>
      <c r="D515" s="2">
        <f ca="1" t="shared" si="27"/>
        <v>2.287827045366702</v>
      </c>
      <c r="E515" s="2">
        <f ca="1" t="shared" si="27"/>
        <v>3.7350062975861675</v>
      </c>
      <c r="F515" s="2">
        <f t="shared" si="28"/>
        <v>5.472625978058045</v>
      </c>
    </row>
    <row r="516" spans="1:6" ht="12.75">
      <c r="A516" s="2">
        <f aca="true" t="shared" si="29" ref="A516:A579">A515+1</f>
        <v>515</v>
      </c>
      <c r="B516" s="2">
        <f aca="true" ca="1" t="shared" si="30" ref="B516:E579">RAND()*(6)</f>
        <v>4.676742681720386</v>
      </c>
      <c r="C516" s="2">
        <f ca="1" t="shared" si="30"/>
        <v>0.7018099462053846</v>
      </c>
      <c r="D516" s="2">
        <f ca="1" t="shared" si="30"/>
        <v>5.647289927875697</v>
      </c>
      <c r="E516" s="2">
        <f ca="1" t="shared" si="30"/>
        <v>2.0664280077585406</v>
      </c>
      <c r="F516" s="2">
        <f aca="true" t="shared" si="31" ref="F516:F579">SQRT((B516-C516)^2+(D516-E516)^2)</f>
        <v>5.350015172204084</v>
      </c>
    </row>
    <row r="517" spans="1:6" ht="12.75">
      <c r="A517" s="2">
        <f t="shared" si="29"/>
        <v>516</v>
      </c>
      <c r="B517" s="2">
        <f ca="1" t="shared" si="30"/>
        <v>1.3416027156749997</v>
      </c>
      <c r="C517" s="2">
        <f ca="1" t="shared" si="30"/>
        <v>5.12494706663239</v>
      </c>
      <c r="D517" s="2">
        <f ca="1" t="shared" si="30"/>
        <v>2.8963512528797324</v>
      </c>
      <c r="E517" s="2">
        <f ca="1" t="shared" si="30"/>
        <v>2.9246408798983867</v>
      </c>
      <c r="F517" s="2">
        <f t="shared" si="31"/>
        <v>3.78345011608691</v>
      </c>
    </row>
    <row r="518" spans="1:6" ht="12.75">
      <c r="A518" s="2">
        <f t="shared" si="29"/>
        <v>517</v>
      </c>
      <c r="B518" s="2">
        <f ca="1" t="shared" si="30"/>
        <v>4.006306781234356</v>
      </c>
      <c r="C518" s="2">
        <f ca="1" t="shared" si="30"/>
        <v>0.9245268282333043</v>
      </c>
      <c r="D518" s="2">
        <f ca="1" t="shared" si="30"/>
        <v>3.8727964828783232</v>
      </c>
      <c r="E518" s="2">
        <f ca="1" t="shared" si="30"/>
        <v>3.7141933161996454</v>
      </c>
      <c r="F518" s="2">
        <f t="shared" si="31"/>
        <v>3.0858584937095976</v>
      </c>
    </row>
    <row r="519" spans="1:6" ht="12.75">
      <c r="A519" s="2">
        <f t="shared" si="29"/>
        <v>518</v>
      </c>
      <c r="B519" s="2">
        <f ca="1" t="shared" si="30"/>
        <v>1.9788815415100913</v>
      </c>
      <c r="C519" s="2">
        <f ca="1" t="shared" si="30"/>
        <v>0.5924243282522101</v>
      </c>
      <c r="D519" s="2">
        <f ca="1" t="shared" si="30"/>
        <v>2.7936076447928055</v>
      </c>
      <c r="E519" s="2">
        <f ca="1" t="shared" si="30"/>
        <v>0.32347156767112173</v>
      </c>
      <c r="F519" s="2">
        <f t="shared" si="31"/>
        <v>2.832637612489976</v>
      </c>
    </row>
    <row r="520" spans="1:6" ht="12.75">
      <c r="A520" s="2">
        <f t="shared" si="29"/>
        <v>519</v>
      </c>
      <c r="B520" s="2">
        <f ca="1" t="shared" si="30"/>
        <v>0.6325375247033795</v>
      </c>
      <c r="C520" s="2">
        <f ca="1" t="shared" si="30"/>
        <v>5.040368698502762</v>
      </c>
      <c r="D520" s="2">
        <f ca="1" t="shared" si="30"/>
        <v>3.0834988182508716</v>
      </c>
      <c r="E520" s="2">
        <f ca="1" t="shared" si="30"/>
        <v>2.6839372078051937</v>
      </c>
      <c r="F520" s="2">
        <f t="shared" si="31"/>
        <v>4.42590387799595</v>
      </c>
    </row>
    <row r="521" spans="1:6" ht="12.75">
      <c r="A521" s="2">
        <f t="shared" si="29"/>
        <v>520</v>
      </c>
      <c r="B521" s="2">
        <f ca="1" t="shared" si="30"/>
        <v>5.839495680734197</v>
      </c>
      <c r="C521" s="2">
        <f ca="1" t="shared" si="30"/>
        <v>5.531356542653262</v>
      </c>
      <c r="D521" s="2">
        <f ca="1" t="shared" si="30"/>
        <v>5.429350118522993</v>
      </c>
      <c r="E521" s="2">
        <f ca="1" t="shared" si="30"/>
        <v>5.276918082436888</v>
      </c>
      <c r="F521" s="2">
        <f t="shared" si="31"/>
        <v>0.3437808226801163</v>
      </c>
    </row>
    <row r="522" spans="1:6" ht="12.75">
      <c r="A522" s="2">
        <f t="shared" si="29"/>
        <v>521</v>
      </c>
      <c r="B522" s="2">
        <f ca="1" t="shared" si="30"/>
        <v>2.6946911034715164</v>
      </c>
      <c r="C522" s="2">
        <f ca="1" t="shared" si="30"/>
        <v>5.205646240184315</v>
      </c>
      <c r="D522" s="2">
        <f ca="1" t="shared" si="30"/>
        <v>2.143020770969864</v>
      </c>
      <c r="E522" s="2">
        <f ca="1" t="shared" si="30"/>
        <v>5.754894489348308</v>
      </c>
      <c r="F522" s="2">
        <f t="shared" si="31"/>
        <v>4.398923442854776</v>
      </c>
    </row>
    <row r="523" spans="1:6" ht="12.75">
      <c r="A523" s="2">
        <f t="shared" si="29"/>
        <v>522</v>
      </c>
      <c r="B523" s="2">
        <f ca="1" t="shared" si="30"/>
        <v>1.689315582059777</v>
      </c>
      <c r="C523" s="2">
        <f ca="1" t="shared" si="30"/>
        <v>5.309830304936797</v>
      </c>
      <c r="D523" s="2">
        <f ca="1" t="shared" si="30"/>
        <v>0.008423816813429852</v>
      </c>
      <c r="E523" s="2">
        <f ca="1" t="shared" si="30"/>
        <v>5.144704086762317</v>
      </c>
      <c r="F523" s="2">
        <f t="shared" si="31"/>
        <v>6.284067303111535</v>
      </c>
    </row>
    <row r="524" spans="1:6" ht="12.75">
      <c r="A524" s="2">
        <f t="shared" si="29"/>
        <v>523</v>
      </c>
      <c r="B524" s="2">
        <f ca="1" t="shared" si="30"/>
        <v>0.52538407367655</v>
      </c>
      <c r="C524" s="2">
        <f ca="1" t="shared" si="30"/>
        <v>0.8827776193649988</v>
      </c>
      <c r="D524" s="2">
        <f ca="1" t="shared" si="30"/>
        <v>2.2273376195297985</v>
      </c>
      <c r="E524" s="2">
        <f ca="1" t="shared" si="30"/>
        <v>2.518303209398775</v>
      </c>
      <c r="F524" s="2">
        <f t="shared" si="31"/>
        <v>0.46085911186344447</v>
      </c>
    </row>
    <row r="525" spans="1:6" ht="12.75">
      <c r="A525" s="2">
        <f t="shared" si="29"/>
        <v>524</v>
      </c>
      <c r="B525" s="2">
        <f ca="1" t="shared" si="30"/>
        <v>0.04396734801533242</v>
      </c>
      <c r="C525" s="2">
        <f ca="1" t="shared" si="30"/>
        <v>2.842985681312703</v>
      </c>
      <c r="D525" s="2">
        <f ca="1" t="shared" si="30"/>
        <v>5.417637859003847</v>
      </c>
      <c r="E525" s="2">
        <f ca="1" t="shared" si="30"/>
        <v>5.383575992108494</v>
      </c>
      <c r="F525" s="2">
        <f t="shared" si="31"/>
        <v>2.7992255787826723</v>
      </c>
    </row>
    <row r="526" spans="1:6" ht="12.75">
      <c r="A526" s="2">
        <f t="shared" si="29"/>
        <v>525</v>
      </c>
      <c r="B526" s="2">
        <f ca="1" t="shared" si="30"/>
        <v>3.6101303526472117</v>
      </c>
      <c r="C526" s="2">
        <f ca="1" t="shared" si="30"/>
        <v>5.593755102178796</v>
      </c>
      <c r="D526" s="2">
        <f ca="1" t="shared" si="30"/>
        <v>5.573547922199876</v>
      </c>
      <c r="E526" s="2">
        <f ca="1" t="shared" si="30"/>
        <v>0.08125317762800943</v>
      </c>
      <c r="F526" s="2">
        <f t="shared" si="31"/>
        <v>5.839526411294497</v>
      </c>
    </row>
    <row r="527" spans="1:6" ht="12.75">
      <c r="A527" s="2">
        <f t="shared" si="29"/>
        <v>526</v>
      </c>
      <c r="B527" s="2">
        <f ca="1" t="shared" si="30"/>
        <v>5.9932658289243665</v>
      </c>
      <c r="C527" s="2">
        <f ca="1" t="shared" si="30"/>
        <v>5.241057176445221</v>
      </c>
      <c r="D527" s="2">
        <f ca="1" t="shared" si="30"/>
        <v>5.3392306434494685</v>
      </c>
      <c r="E527" s="2">
        <f ca="1" t="shared" si="30"/>
        <v>2.655663014863821</v>
      </c>
      <c r="F527" s="2">
        <f t="shared" si="31"/>
        <v>2.786997142814698</v>
      </c>
    </row>
    <row r="528" spans="1:6" ht="12.75">
      <c r="A528" s="2">
        <f t="shared" si="29"/>
        <v>527</v>
      </c>
      <c r="B528" s="2">
        <f ca="1" t="shared" si="30"/>
        <v>1.8695765176553159</v>
      </c>
      <c r="C528" s="2">
        <f ca="1" t="shared" si="30"/>
        <v>0.3936390995292456</v>
      </c>
      <c r="D528" s="2">
        <f ca="1" t="shared" si="30"/>
        <v>1.1180117378392627</v>
      </c>
      <c r="E528" s="2">
        <f ca="1" t="shared" si="30"/>
        <v>5.737777591507513</v>
      </c>
      <c r="F528" s="2">
        <f t="shared" si="31"/>
        <v>4.849806986359744</v>
      </c>
    </row>
    <row r="529" spans="1:6" ht="12.75">
      <c r="A529" s="2">
        <f t="shared" si="29"/>
        <v>528</v>
      </c>
      <c r="B529" s="2">
        <f ca="1" t="shared" si="30"/>
        <v>5.820205428545469</v>
      </c>
      <c r="C529" s="2">
        <f ca="1" t="shared" si="30"/>
        <v>2.3087009247191914</v>
      </c>
      <c r="D529" s="2">
        <f ca="1" t="shared" si="30"/>
        <v>4.346340273236037</v>
      </c>
      <c r="E529" s="2">
        <f ca="1" t="shared" si="30"/>
        <v>3.7091531235888398</v>
      </c>
      <c r="F529" s="2">
        <f t="shared" si="31"/>
        <v>3.5688473410987687</v>
      </c>
    </row>
    <row r="530" spans="1:6" ht="12.75">
      <c r="A530" s="2">
        <f t="shared" si="29"/>
        <v>529</v>
      </c>
      <c r="B530" s="2">
        <f ca="1" t="shared" si="30"/>
        <v>4.356104697266957</v>
      </c>
      <c r="C530" s="2">
        <f ca="1" t="shared" si="30"/>
        <v>5.348179127197541</v>
      </c>
      <c r="D530" s="2">
        <f ca="1" t="shared" si="30"/>
        <v>0.16492484749552494</v>
      </c>
      <c r="E530" s="2">
        <f ca="1" t="shared" si="30"/>
        <v>2.051908354540582</v>
      </c>
      <c r="F530" s="2">
        <f t="shared" si="31"/>
        <v>2.131881429719335</v>
      </c>
    </row>
    <row r="531" spans="1:6" ht="12.75">
      <c r="A531" s="2">
        <f t="shared" si="29"/>
        <v>530</v>
      </c>
      <c r="B531" s="2">
        <f ca="1" t="shared" si="30"/>
        <v>1.0153654576414493</v>
      </c>
      <c r="C531" s="2">
        <f ca="1" t="shared" si="30"/>
        <v>2.9105970927396867</v>
      </c>
      <c r="D531" s="2">
        <f ca="1" t="shared" si="30"/>
        <v>4.187324505094543</v>
      </c>
      <c r="E531" s="2">
        <f ca="1" t="shared" si="30"/>
        <v>0.4501363305610213</v>
      </c>
      <c r="F531" s="2">
        <f t="shared" si="31"/>
        <v>4.1902838093081884</v>
      </c>
    </row>
    <row r="532" spans="1:6" ht="12.75">
      <c r="A532" s="2">
        <f t="shared" si="29"/>
        <v>531</v>
      </c>
      <c r="B532" s="2">
        <f ca="1" t="shared" si="30"/>
        <v>2.904923832790182</v>
      </c>
      <c r="C532" s="2">
        <f ca="1" t="shared" si="30"/>
        <v>2.541717483416571</v>
      </c>
      <c r="D532" s="2">
        <f ca="1" t="shared" si="30"/>
        <v>0.46146120905344423</v>
      </c>
      <c r="E532" s="2">
        <f ca="1" t="shared" si="30"/>
        <v>4.347348182266503</v>
      </c>
      <c r="F532" s="2">
        <f t="shared" si="31"/>
        <v>3.902824159607022</v>
      </c>
    </row>
    <row r="533" spans="1:6" ht="12.75">
      <c r="A533" s="2">
        <f t="shared" si="29"/>
        <v>532</v>
      </c>
      <c r="B533" s="2">
        <f ca="1" t="shared" si="30"/>
        <v>1.1747882011770892</v>
      </c>
      <c r="C533" s="2">
        <f ca="1" t="shared" si="30"/>
        <v>1.4225728284128003</v>
      </c>
      <c r="D533" s="2">
        <f ca="1" t="shared" si="30"/>
        <v>3.4673686718418035</v>
      </c>
      <c r="E533" s="2">
        <f ca="1" t="shared" si="30"/>
        <v>3.2796359807109186</v>
      </c>
      <c r="F533" s="2">
        <f t="shared" si="31"/>
        <v>0.3108710099278873</v>
      </c>
    </row>
    <row r="534" spans="1:6" ht="12.75">
      <c r="A534" s="2">
        <f t="shared" si="29"/>
        <v>533</v>
      </c>
      <c r="B534" s="2">
        <f ca="1" t="shared" si="30"/>
        <v>5.696483320192992</v>
      </c>
      <c r="C534" s="2">
        <f ca="1" t="shared" si="30"/>
        <v>5.682191525600457</v>
      </c>
      <c r="D534" s="2">
        <f ca="1" t="shared" si="30"/>
        <v>5.878257718055984</v>
      </c>
      <c r="E534" s="2">
        <f ca="1" t="shared" si="30"/>
        <v>3.763931624981662</v>
      </c>
      <c r="F534" s="2">
        <f t="shared" si="31"/>
        <v>2.114374395240257</v>
      </c>
    </row>
    <row r="535" spans="1:6" ht="12.75">
      <c r="A535" s="2">
        <f t="shared" si="29"/>
        <v>534</v>
      </c>
      <c r="B535" s="2">
        <f ca="1" t="shared" si="30"/>
        <v>5.831808062327111</v>
      </c>
      <c r="C535" s="2">
        <f ca="1" t="shared" si="30"/>
        <v>4.016250563226983</v>
      </c>
      <c r="D535" s="2">
        <f ca="1" t="shared" si="30"/>
        <v>1.88258738737016</v>
      </c>
      <c r="E535" s="2">
        <f ca="1" t="shared" si="30"/>
        <v>1.9720784554599553</v>
      </c>
      <c r="F535" s="2">
        <f t="shared" si="31"/>
        <v>1.817761723605865</v>
      </c>
    </row>
    <row r="536" spans="1:6" ht="12.75">
      <c r="A536" s="2">
        <f t="shared" si="29"/>
        <v>535</v>
      </c>
      <c r="B536" s="2">
        <f ca="1" t="shared" si="30"/>
        <v>2.7855594010367097</v>
      </c>
      <c r="C536" s="2">
        <f ca="1" t="shared" si="30"/>
        <v>3.8992040269109136</v>
      </c>
      <c r="D536" s="2">
        <f ca="1" t="shared" si="30"/>
        <v>5.71151104589582</v>
      </c>
      <c r="E536" s="2">
        <f ca="1" t="shared" si="30"/>
        <v>3.666297946752322</v>
      </c>
      <c r="F536" s="2">
        <f t="shared" si="31"/>
        <v>2.328755241249421</v>
      </c>
    </row>
    <row r="537" spans="1:6" ht="12.75">
      <c r="A537" s="2">
        <f t="shared" si="29"/>
        <v>536</v>
      </c>
      <c r="B537" s="2">
        <f ca="1" t="shared" si="30"/>
        <v>5.861521347010838</v>
      </c>
      <c r="C537" s="2">
        <f ca="1" t="shared" si="30"/>
        <v>3.3474269271367354</v>
      </c>
      <c r="D537" s="2">
        <f ca="1" t="shared" si="30"/>
        <v>2.9924726194091376</v>
      </c>
      <c r="E537" s="2">
        <f ca="1" t="shared" si="30"/>
        <v>3.1534407649489262</v>
      </c>
      <c r="F537" s="2">
        <f t="shared" si="31"/>
        <v>2.519242246375012</v>
      </c>
    </row>
    <row r="538" spans="1:6" ht="12.75">
      <c r="A538" s="2">
        <f t="shared" si="29"/>
        <v>537</v>
      </c>
      <c r="B538" s="2">
        <f ca="1" t="shared" si="30"/>
        <v>4.5668834385734405</v>
      </c>
      <c r="C538" s="2">
        <f ca="1" t="shared" si="30"/>
        <v>2.8199477294352606</v>
      </c>
      <c r="D538" s="2">
        <f ca="1" t="shared" si="30"/>
        <v>1.2911394010837154</v>
      </c>
      <c r="E538" s="2">
        <f ca="1" t="shared" si="30"/>
        <v>4.416173542142522</v>
      </c>
      <c r="F538" s="2">
        <f t="shared" si="31"/>
        <v>3.5801707717154034</v>
      </c>
    </row>
    <row r="539" spans="1:6" ht="12.75">
      <c r="A539" s="2">
        <f t="shared" si="29"/>
        <v>538</v>
      </c>
      <c r="B539" s="2">
        <f ca="1" t="shared" si="30"/>
        <v>3.3945259485270896</v>
      </c>
      <c r="C539" s="2">
        <f ca="1" t="shared" si="30"/>
        <v>0.284140547902044</v>
      </c>
      <c r="D539" s="2">
        <f ca="1" t="shared" si="30"/>
        <v>1.276876002097986</v>
      </c>
      <c r="E539" s="2">
        <f ca="1" t="shared" si="30"/>
        <v>5.690167322975645</v>
      </c>
      <c r="F539" s="2">
        <f t="shared" si="31"/>
        <v>5.399225650346121</v>
      </c>
    </row>
    <row r="540" spans="1:6" ht="12.75">
      <c r="A540" s="2">
        <f t="shared" si="29"/>
        <v>539</v>
      </c>
      <c r="B540" s="2">
        <f ca="1" t="shared" si="30"/>
        <v>5.404913580390174</v>
      </c>
      <c r="C540" s="2">
        <f ca="1" t="shared" si="30"/>
        <v>2.1973291719089323</v>
      </c>
      <c r="D540" s="2">
        <f ca="1" t="shared" si="30"/>
        <v>1.238019592015624</v>
      </c>
      <c r="E540" s="2">
        <f ca="1" t="shared" si="30"/>
        <v>0.21319037191091184</v>
      </c>
      <c r="F540" s="2">
        <f t="shared" si="31"/>
        <v>3.367324259395342</v>
      </c>
    </row>
    <row r="541" spans="1:6" ht="12.75">
      <c r="A541" s="2">
        <f t="shared" si="29"/>
        <v>540</v>
      </c>
      <c r="B541" s="2">
        <f ca="1" t="shared" si="30"/>
        <v>4.322903326219874</v>
      </c>
      <c r="C541" s="2">
        <f ca="1" t="shared" si="30"/>
        <v>3.5463095268086398</v>
      </c>
      <c r="D541" s="2">
        <f ca="1" t="shared" si="30"/>
        <v>0.21878288467307083</v>
      </c>
      <c r="E541" s="2">
        <f ca="1" t="shared" si="30"/>
        <v>1.878727105862155</v>
      </c>
      <c r="F541" s="2">
        <f t="shared" si="31"/>
        <v>1.832624551495208</v>
      </c>
    </row>
    <row r="542" spans="1:6" ht="12.75">
      <c r="A542" s="2">
        <f t="shared" si="29"/>
        <v>541</v>
      </c>
      <c r="B542" s="2">
        <f ca="1" t="shared" si="30"/>
        <v>4.852816993280641</v>
      </c>
      <c r="C542" s="2">
        <f ca="1" t="shared" si="30"/>
        <v>4.675122366245718</v>
      </c>
      <c r="D542" s="2">
        <f ca="1" t="shared" si="30"/>
        <v>0.9913692304643114</v>
      </c>
      <c r="E542" s="2">
        <f ca="1" t="shared" si="30"/>
        <v>0.5311314542392847</v>
      </c>
      <c r="F542" s="2">
        <f t="shared" si="31"/>
        <v>0.493349968218949</v>
      </c>
    </row>
    <row r="543" spans="1:6" ht="12.75">
      <c r="A543" s="2">
        <f t="shared" si="29"/>
        <v>542</v>
      </c>
      <c r="B543" s="2">
        <f ca="1" t="shared" si="30"/>
        <v>3.995312860852587</v>
      </c>
      <c r="C543" s="2">
        <f ca="1" t="shared" si="30"/>
        <v>5.118020568698743</v>
      </c>
      <c r="D543" s="2">
        <f ca="1" t="shared" si="30"/>
        <v>1.0989833633989061</v>
      </c>
      <c r="E543" s="2">
        <f ca="1" t="shared" si="30"/>
        <v>5.675443247128216</v>
      </c>
      <c r="F543" s="2">
        <f t="shared" si="31"/>
        <v>4.712160615327204</v>
      </c>
    </row>
    <row r="544" spans="1:6" ht="12.75">
      <c r="A544" s="2">
        <f t="shared" si="29"/>
        <v>543</v>
      </c>
      <c r="B544" s="2">
        <f ca="1" t="shared" si="30"/>
        <v>2.8870441515607546</v>
      </c>
      <c r="C544" s="2">
        <f ca="1" t="shared" si="30"/>
        <v>1.182679343419748</v>
      </c>
      <c r="D544" s="2">
        <f ca="1" t="shared" si="30"/>
        <v>2.7141428385524975</v>
      </c>
      <c r="E544" s="2">
        <f ca="1" t="shared" si="30"/>
        <v>5.528722447964421</v>
      </c>
      <c r="F544" s="2">
        <f t="shared" si="31"/>
        <v>3.2903978143906714</v>
      </c>
    </row>
    <row r="545" spans="1:6" ht="12.75">
      <c r="A545" s="2">
        <f t="shared" si="29"/>
        <v>544</v>
      </c>
      <c r="B545" s="2">
        <f ca="1" t="shared" si="30"/>
        <v>4.429255774585574</v>
      </c>
      <c r="C545" s="2">
        <f ca="1" t="shared" si="30"/>
        <v>1.2821120816183704</v>
      </c>
      <c r="D545" s="2">
        <f ca="1" t="shared" si="30"/>
        <v>5.839818917782125</v>
      </c>
      <c r="E545" s="2">
        <f ca="1" t="shared" si="30"/>
        <v>4.397832294895581</v>
      </c>
      <c r="F545" s="2">
        <f t="shared" si="31"/>
        <v>3.461768167391772</v>
      </c>
    </row>
    <row r="546" spans="1:6" ht="12.75">
      <c r="A546" s="2">
        <f t="shared" si="29"/>
        <v>545</v>
      </c>
      <c r="B546" s="2">
        <f ca="1" t="shared" si="30"/>
        <v>0.3383008044855096</v>
      </c>
      <c r="C546" s="2">
        <f ca="1" t="shared" si="30"/>
        <v>3.6512471549093415</v>
      </c>
      <c r="D546" s="2">
        <f ca="1" t="shared" si="30"/>
        <v>4.195428028803905</v>
      </c>
      <c r="E546" s="2">
        <f ca="1" t="shared" si="30"/>
        <v>2.4981409339144114</v>
      </c>
      <c r="F546" s="2">
        <f t="shared" si="31"/>
        <v>3.722418166093783</v>
      </c>
    </row>
    <row r="547" spans="1:6" ht="12.75">
      <c r="A547" s="2">
        <f t="shared" si="29"/>
        <v>546</v>
      </c>
      <c r="B547" s="2">
        <f ca="1" t="shared" si="30"/>
        <v>4.4488521349711405</v>
      </c>
      <c r="C547" s="2">
        <f ca="1" t="shared" si="30"/>
        <v>0.6187554118053487</v>
      </c>
      <c r="D547" s="2">
        <f ca="1" t="shared" si="30"/>
        <v>4.774616227831772</v>
      </c>
      <c r="E547" s="2">
        <f ca="1" t="shared" si="30"/>
        <v>1.099748525213868</v>
      </c>
      <c r="F547" s="2">
        <f t="shared" si="31"/>
        <v>5.307946263909378</v>
      </c>
    </row>
    <row r="548" spans="1:6" ht="12.75">
      <c r="A548" s="2">
        <f t="shared" si="29"/>
        <v>547</v>
      </c>
      <c r="B548" s="2">
        <f ca="1" t="shared" si="30"/>
        <v>0.2619741495992032</v>
      </c>
      <c r="C548" s="2">
        <f ca="1" t="shared" si="30"/>
        <v>5.61004134516935</v>
      </c>
      <c r="D548" s="2">
        <f ca="1" t="shared" si="30"/>
        <v>2.3411436550074303</v>
      </c>
      <c r="E548" s="2">
        <f ca="1" t="shared" si="30"/>
        <v>3.527181051949609</v>
      </c>
      <c r="F548" s="2">
        <f t="shared" si="31"/>
        <v>5.478002139035628</v>
      </c>
    </row>
    <row r="549" spans="1:6" ht="12.75">
      <c r="A549" s="2">
        <f t="shared" si="29"/>
        <v>548</v>
      </c>
      <c r="B549" s="2">
        <f ca="1" t="shared" si="30"/>
        <v>2.6318662341798627</v>
      </c>
      <c r="C549" s="2">
        <f ca="1" t="shared" si="30"/>
        <v>1.1323292252702837</v>
      </c>
      <c r="D549" s="2">
        <f ca="1" t="shared" si="30"/>
        <v>2.8841136807817795</v>
      </c>
      <c r="E549" s="2">
        <f ca="1" t="shared" si="30"/>
        <v>4.781731463511553</v>
      </c>
      <c r="F549" s="2">
        <f t="shared" si="31"/>
        <v>2.418587292288982</v>
      </c>
    </row>
    <row r="550" spans="1:6" ht="12.75">
      <c r="A550" s="2">
        <f t="shared" si="29"/>
        <v>549</v>
      </c>
      <c r="B550" s="2">
        <f ca="1" t="shared" si="30"/>
        <v>4.33926600298679</v>
      </c>
      <c r="C550" s="2">
        <f ca="1" t="shared" si="30"/>
        <v>4.85573599020147</v>
      </c>
      <c r="D550" s="2">
        <f ca="1" t="shared" si="30"/>
        <v>3.188833611272832</v>
      </c>
      <c r="E550" s="2">
        <f ca="1" t="shared" si="30"/>
        <v>5.804779026856012</v>
      </c>
      <c r="F550" s="2">
        <f t="shared" si="31"/>
        <v>2.6664417610373925</v>
      </c>
    </row>
    <row r="551" spans="1:6" ht="12.75">
      <c r="A551" s="2">
        <f t="shared" si="29"/>
        <v>550</v>
      </c>
      <c r="B551" s="2">
        <f ca="1" t="shared" si="30"/>
        <v>2.2040213878746577</v>
      </c>
      <c r="C551" s="2">
        <f ca="1" t="shared" si="30"/>
        <v>1.2076842500647995</v>
      </c>
      <c r="D551" s="2">
        <f ca="1" t="shared" si="30"/>
        <v>5.975620187451902</v>
      </c>
      <c r="E551" s="2">
        <f ca="1" t="shared" si="30"/>
        <v>3.6753663653255546</v>
      </c>
      <c r="F551" s="2">
        <f t="shared" si="31"/>
        <v>2.5067619229567875</v>
      </c>
    </row>
    <row r="552" spans="1:6" ht="12.75">
      <c r="A552" s="2">
        <f t="shared" si="29"/>
        <v>551</v>
      </c>
      <c r="B552" s="2">
        <f ca="1" t="shared" si="30"/>
        <v>4.659599044454863</v>
      </c>
      <c r="C552" s="2">
        <f ca="1" t="shared" si="30"/>
        <v>3.104822619979622</v>
      </c>
      <c r="D552" s="2">
        <f ca="1" t="shared" si="30"/>
        <v>2.177768971666632</v>
      </c>
      <c r="E552" s="2">
        <f ca="1" t="shared" si="30"/>
        <v>0.80975153254332</v>
      </c>
      <c r="F552" s="2">
        <f t="shared" si="31"/>
        <v>2.070942163327967</v>
      </c>
    </row>
    <row r="553" spans="1:6" ht="12.75">
      <c r="A553" s="2">
        <f t="shared" si="29"/>
        <v>552</v>
      </c>
      <c r="B553" s="2">
        <f ca="1" t="shared" si="30"/>
        <v>3.4665997243537627</v>
      </c>
      <c r="C553" s="2">
        <f ca="1" t="shared" si="30"/>
        <v>0.45829744946326834</v>
      </c>
      <c r="D553" s="2">
        <f ca="1" t="shared" si="30"/>
        <v>0.6082750000216102</v>
      </c>
      <c r="E553" s="2">
        <f ca="1" t="shared" si="30"/>
        <v>2.4855795737097335</v>
      </c>
      <c r="F553" s="2">
        <f t="shared" si="31"/>
        <v>3.546005504719595</v>
      </c>
    </row>
    <row r="554" spans="1:6" ht="12.75">
      <c r="A554" s="2">
        <f t="shared" si="29"/>
        <v>553</v>
      </c>
      <c r="B554" s="2">
        <f ca="1" t="shared" si="30"/>
        <v>3.8814469265099247</v>
      </c>
      <c r="C554" s="2">
        <f ca="1" t="shared" si="30"/>
        <v>5.646735494011195</v>
      </c>
      <c r="D554" s="2">
        <f ca="1" t="shared" si="30"/>
        <v>3.4454042772046933</v>
      </c>
      <c r="E554" s="2">
        <f ca="1" t="shared" si="30"/>
        <v>0.8236152461598039</v>
      </c>
      <c r="F554" s="2">
        <f t="shared" si="31"/>
        <v>3.1606995190713696</v>
      </c>
    </row>
    <row r="555" spans="1:6" ht="12.75">
      <c r="A555" s="2">
        <f t="shared" si="29"/>
        <v>554</v>
      </c>
      <c r="B555" s="2">
        <f ca="1" t="shared" si="30"/>
        <v>1.5254081466661975</v>
      </c>
      <c r="C555" s="2">
        <f ca="1" t="shared" si="30"/>
        <v>4.791610957928719</v>
      </c>
      <c r="D555" s="2">
        <f ca="1" t="shared" si="30"/>
        <v>0.4898628332169954</v>
      </c>
      <c r="E555" s="2">
        <f ca="1" t="shared" si="30"/>
        <v>0.27756869583856636</v>
      </c>
      <c r="F555" s="2">
        <f t="shared" si="31"/>
        <v>3.273094805388999</v>
      </c>
    </row>
    <row r="556" spans="1:6" ht="12.75">
      <c r="A556" s="2">
        <f t="shared" si="29"/>
        <v>555</v>
      </c>
      <c r="B556" s="2">
        <f ca="1" t="shared" si="30"/>
        <v>1.8517236989285735</v>
      </c>
      <c r="C556" s="2">
        <f ca="1" t="shared" si="30"/>
        <v>0.008015305195665956</v>
      </c>
      <c r="D556" s="2">
        <f ca="1" t="shared" si="30"/>
        <v>2.0322381313385574</v>
      </c>
      <c r="E556" s="2">
        <f ca="1" t="shared" si="30"/>
        <v>2.3821201193922064</v>
      </c>
      <c r="F556" s="2">
        <f t="shared" si="31"/>
        <v>1.8766134515892055</v>
      </c>
    </row>
    <row r="557" spans="1:6" ht="12.75">
      <c r="A557" s="2">
        <f t="shared" si="29"/>
        <v>556</v>
      </c>
      <c r="B557" s="2">
        <f ca="1" t="shared" si="30"/>
        <v>4.627160768945576</v>
      </c>
      <c r="C557" s="2">
        <f ca="1" t="shared" si="30"/>
        <v>2.411564315468871</v>
      </c>
      <c r="D557" s="2">
        <f ca="1" t="shared" si="30"/>
        <v>4.5490124749217955</v>
      </c>
      <c r="E557" s="2">
        <f ca="1" t="shared" si="30"/>
        <v>1.804982413875523</v>
      </c>
      <c r="F557" s="2">
        <f t="shared" si="31"/>
        <v>3.5268354966717914</v>
      </c>
    </row>
    <row r="558" spans="1:6" ht="12.75">
      <c r="A558" s="2">
        <f t="shared" si="29"/>
        <v>557</v>
      </c>
      <c r="B558" s="2">
        <f ca="1" t="shared" si="30"/>
        <v>0.23783134715887044</v>
      </c>
      <c r="C558" s="2">
        <f ca="1" t="shared" si="30"/>
        <v>0.43180881960262163</v>
      </c>
      <c r="D558" s="2">
        <f ca="1" t="shared" si="30"/>
        <v>2.000900459930366</v>
      </c>
      <c r="E558" s="2">
        <f ca="1" t="shared" si="30"/>
        <v>2.8468545921875794</v>
      </c>
      <c r="F558" s="2">
        <f t="shared" si="31"/>
        <v>0.8679087818997578</v>
      </c>
    </row>
    <row r="559" spans="1:6" ht="12.75">
      <c r="A559" s="2">
        <f t="shared" si="29"/>
        <v>558</v>
      </c>
      <c r="B559" s="2">
        <f ca="1" t="shared" si="30"/>
        <v>4.222407878571628</v>
      </c>
      <c r="C559" s="2">
        <f ca="1" t="shared" si="30"/>
        <v>3.7345568559643936</v>
      </c>
      <c r="D559" s="2">
        <f ca="1" t="shared" si="30"/>
        <v>2.3049375580116793</v>
      </c>
      <c r="E559" s="2">
        <f ca="1" t="shared" si="30"/>
        <v>1.4996656694915047</v>
      </c>
      <c r="F559" s="2">
        <f t="shared" si="31"/>
        <v>0.9415208094884432</v>
      </c>
    </row>
    <row r="560" spans="1:6" ht="12.75">
      <c r="A560" s="2">
        <f t="shared" si="29"/>
        <v>559</v>
      </c>
      <c r="B560" s="2">
        <f ca="1" t="shared" si="30"/>
        <v>5.893241947878828</v>
      </c>
      <c r="C560" s="2">
        <f ca="1" t="shared" si="30"/>
        <v>3.9008436164014686</v>
      </c>
      <c r="D560" s="2">
        <f ca="1" t="shared" si="30"/>
        <v>2.5241983609161784</v>
      </c>
      <c r="E560" s="2">
        <f ca="1" t="shared" si="30"/>
        <v>3.61916013618702</v>
      </c>
      <c r="F560" s="2">
        <f t="shared" si="31"/>
        <v>2.2734538483501345</v>
      </c>
    </row>
    <row r="561" spans="1:6" ht="12.75">
      <c r="A561" s="2">
        <f t="shared" si="29"/>
        <v>560</v>
      </c>
      <c r="B561" s="2">
        <f ca="1" t="shared" si="30"/>
        <v>4.648391998888757</v>
      </c>
      <c r="C561" s="2">
        <f ca="1" t="shared" si="30"/>
        <v>4.109464666066257</v>
      </c>
      <c r="D561" s="2">
        <f ca="1" t="shared" si="30"/>
        <v>5.357114891230346</v>
      </c>
      <c r="E561" s="2">
        <f ca="1" t="shared" si="30"/>
        <v>4.8681721980289545</v>
      </c>
      <c r="F561" s="2">
        <f t="shared" si="31"/>
        <v>0.7276727473928118</v>
      </c>
    </row>
    <row r="562" spans="1:6" ht="12.75">
      <c r="A562" s="2">
        <f t="shared" si="29"/>
        <v>561</v>
      </c>
      <c r="B562" s="2">
        <f ca="1" t="shared" si="30"/>
        <v>3.5852206947264573</v>
      </c>
      <c r="C562" s="2">
        <f ca="1" t="shared" si="30"/>
        <v>1.2458887826758285</v>
      </c>
      <c r="D562" s="2">
        <f ca="1" t="shared" si="30"/>
        <v>2.030724876489308</v>
      </c>
      <c r="E562" s="2">
        <f ca="1" t="shared" si="30"/>
        <v>4.179507867269733</v>
      </c>
      <c r="F562" s="2">
        <f t="shared" si="31"/>
        <v>3.17643544499266</v>
      </c>
    </row>
    <row r="563" spans="1:6" ht="12.75">
      <c r="A563" s="2">
        <f t="shared" si="29"/>
        <v>562</v>
      </c>
      <c r="B563" s="2">
        <f ca="1" t="shared" si="30"/>
        <v>5.174884684456352</v>
      </c>
      <c r="C563" s="2">
        <f ca="1" t="shared" si="30"/>
        <v>2.871431738590923</v>
      </c>
      <c r="D563" s="2">
        <f ca="1" t="shared" si="30"/>
        <v>2.3713269533747954</v>
      </c>
      <c r="E563" s="2">
        <f ca="1" t="shared" si="30"/>
        <v>5.180724922059386</v>
      </c>
      <c r="F563" s="2">
        <f t="shared" si="31"/>
        <v>3.632989460522178</v>
      </c>
    </row>
    <row r="564" spans="1:6" ht="12.75">
      <c r="A564" s="2">
        <f t="shared" si="29"/>
        <v>563</v>
      </c>
      <c r="B564" s="2">
        <f ca="1" t="shared" si="30"/>
        <v>3.3529760268054583</v>
      </c>
      <c r="C564" s="2">
        <f ca="1" t="shared" si="30"/>
        <v>5.178791967764147</v>
      </c>
      <c r="D564" s="2">
        <f ca="1" t="shared" si="30"/>
        <v>2.1148946722245214</v>
      </c>
      <c r="E564" s="2">
        <f ca="1" t="shared" si="30"/>
        <v>0.06352822432254612</v>
      </c>
      <c r="F564" s="2">
        <f t="shared" si="31"/>
        <v>2.7462170624036313</v>
      </c>
    </row>
    <row r="565" spans="1:6" ht="12.75">
      <c r="A565" s="2">
        <f t="shared" si="29"/>
        <v>564</v>
      </c>
      <c r="B565" s="2">
        <f ca="1" t="shared" si="30"/>
        <v>5.419786716436699</v>
      </c>
      <c r="C565" s="2">
        <f ca="1" t="shared" si="30"/>
        <v>2.342013877134722</v>
      </c>
      <c r="D565" s="2">
        <f ca="1" t="shared" si="30"/>
        <v>2.6960741110718582</v>
      </c>
      <c r="E565" s="2">
        <f ca="1" t="shared" si="30"/>
        <v>4.521231734654987</v>
      </c>
      <c r="F565" s="2">
        <f t="shared" si="31"/>
        <v>3.578251807973911</v>
      </c>
    </row>
    <row r="566" spans="1:6" ht="12.75">
      <c r="A566" s="2">
        <f t="shared" si="29"/>
        <v>565</v>
      </c>
      <c r="B566" s="2">
        <f ca="1" t="shared" si="30"/>
        <v>3.2907921390671584</v>
      </c>
      <c r="C566" s="2">
        <f ca="1" t="shared" si="30"/>
        <v>0.5774888443250026</v>
      </c>
      <c r="D566" s="2">
        <f ca="1" t="shared" si="30"/>
        <v>3.567986159453743</v>
      </c>
      <c r="E566" s="2">
        <f ca="1" t="shared" si="30"/>
        <v>2.74231982102484</v>
      </c>
      <c r="F566" s="2">
        <f t="shared" si="31"/>
        <v>2.8361487393423555</v>
      </c>
    </row>
    <row r="567" spans="1:6" ht="12.75">
      <c r="A567" s="2">
        <f t="shared" si="29"/>
        <v>566</v>
      </c>
      <c r="B567" s="2">
        <f ca="1" t="shared" si="30"/>
        <v>4.190486482410099</v>
      </c>
      <c r="C567" s="2">
        <f ca="1" t="shared" si="30"/>
        <v>2.7004518603789776</v>
      </c>
      <c r="D567" s="2">
        <f ca="1" t="shared" si="30"/>
        <v>1.8394462594241774</v>
      </c>
      <c r="E567" s="2">
        <f ca="1" t="shared" si="30"/>
        <v>3.9092932836015883</v>
      </c>
      <c r="F567" s="2">
        <f t="shared" si="31"/>
        <v>2.550386221407948</v>
      </c>
    </row>
    <row r="568" spans="1:6" ht="12.75">
      <c r="A568" s="2">
        <f t="shared" si="29"/>
        <v>567</v>
      </c>
      <c r="B568" s="2">
        <f ca="1" t="shared" si="30"/>
        <v>1.8646027379279868</v>
      </c>
      <c r="C568" s="2">
        <f ca="1" t="shared" si="30"/>
        <v>4.19748202751572</v>
      </c>
      <c r="D568" s="2">
        <f ca="1" t="shared" si="30"/>
        <v>3.2657317484695874</v>
      </c>
      <c r="E568" s="2">
        <f ca="1" t="shared" si="30"/>
        <v>1.161951157747409</v>
      </c>
      <c r="F568" s="2">
        <f t="shared" si="31"/>
        <v>3.141372081382071</v>
      </c>
    </row>
    <row r="569" spans="1:6" ht="12.75">
      <c r="A569" s="2">
        <f t="shared" si="29"/>
        <v>568</v>
      </c>
      <c r="B569" s="2">
        <f ca="1" t="shared" si="30"/>
        <v>4.758297535087452</v>
      </c>
      <c r="C569" s="2">
        <f ca="1" t="shared" si="30"/>
        <v>3.625560558351477</v>
      </c>
      <c r="D569" s="2">
        <f ca="1" t="shared" si="30"/>
        <v>4.665258625899924</v>
      </c>
      <c r="E569" s="2">
        <f ca="1" t="shared" si="30"/>
        <v>5.815557972269717</v>
      </c>
      <c r="F569" s="2">
        <f t="shared" si="31"/>
        <v>1.6143982299060327</v>
      </c>
    </row>
    <row r="570" spans="1:6" ht="12.75">
      <c r="A570" s="2">
        <f t="shared" si="29"/>
        <v>569</v>
      </c>
      <c r="B570" s="2">
        <f ca="1" t="shared" si="30"/>
        <v>4.791579595828797</v>
      </c>
      <c r="C570" s="2">
        <f ca="1" t="shared" si="30"/>
        <v>3.251660402124818</v>
      </c>
      <c r="D570" s="2">
        <f ca="1" t="shared" si="30"/>
        <v>2.527054616261111</v>
      </c>
      <c r="E570" s="2">
        <f ca="1" t="shared" si="30"/>
        <v>4.91288155436658</v>
      </c>
      <c r="F570" s="2">
        <f t="shared" si="31"/>
        <v>2.8396340084115814</v>
      </c>
    </row>
    <row r="571" spans="1:6" ht="12.75">
      <c r="A571" s="2">
        <f t="shared" si="29"/>
        <v>570</v>
      </c>
      <c r="B571" s="2">
        <f ca="1" t="shared" si="30"/>
        <v>1.0695647597453437</v>
      </c>
      <c r="C571" s="2">
        <f ca="1" t="shared" si="30"/>
        <v>4.460024312430406</v>
      </c>
      <c r="D571" s="2">
        <f ca="1" t="shared" si="30"/>
        <v>4.641103788970345</v>
      </c>
      <c r="E571" s="2">
        <f ca="1" t="shared" si="30"/>
        <v>2.0462219990432855</v>
      </c>
      <c r="F571" s="2">
        <f t="shared" si="31"/>
        <v>4.269499675850609</v>
      </c>
    </row>
    <row r="572" spans="1:6" ht="12.75">
      <c r="A572" s="2">
        <f t="shared" si="29"/>
        <v>571</v>
      </c>
      <c r="B572" s="2">
        <f ca="1" t="shared" si="30"/>
        <v>1.7931447804357612</v>
      </c>
      <c r="C572" s="2">
        <f ca="1" t="shared" si="30"/>
        <v>2.384027104554726</v>
      </c>
      <c r="D572" s="2">
        <f ca="1" t="shared" si="30"/>
        <v>3.549704758774576</v>
      </c>
      <c r="E572" s="2">
        <f ca="1" t="shared" si="30"/>
        <v>4.127255403217266</v>
      </c>
      <c r="F572" s="2">
        <f t="shared" si="31"/>
        <v>0.8262606536997847</v>
      </c>
    </row>
    <row r="573" spans="1:6" ht="12.75">
      <c r="A573" s="2">
        <f t="shared" si="29"/>
        <v>572</v>
      </c>
      <c r="B573" s="2">
        <f ca="1" t="shared" si="30"/>
        <v>3.90064762620738</v>
      </c>
      <c r="C573" s="2">
        <f ca="1" t="shared" si="30"/>
        <v>2.6915396440571957</v>
      </c>
      <c r="D573" s="2">
        <f ca="1" t="shared" si="30"/>
        <v>0.34401894702629</v>
      </c>
      <c r="E573" s="2">
        <f ca="1" t="shared" si="30"/>
        <v>2.1669023863886565</v>
      </c>
      <c r="F573" s="2">
        <f t="shared" si="31"/>
        <v>2.187429117937507</v>
      </c>
    </row>
    <row r="574" spans="1:6" ht="12.75">
      <c r="A574" s="2">
        <f t="shared" si="29"/>
        <v>573</v>
      </c>
      <c r="B574" s="2">
        <f ca="1" t="shared" si="30"/>
        <v>0.03011414190581574</v>
      </c>
      <c r="C574" s="2">
        <f ca="1" t="shared" si="30"/>
        <v>1.354512956728163</v>
      </c>
      <c r="D574" s="2">
        <f ca="1" t="shared" si="30"/>
        <v>4.916118385487225</v>
      </c>
      <c r="E574" s="2">
        <f ca="1" t="shared" si="30"/>
        <v>3.5396412781594897</v>
      </c>
      <c r="F574" s="2">
        <f t="shared" si="31"/>
        <v>1.9101626757164345</v>
      </c>
    </row>
    <row r="575" spans="1:6" ht="12.75">
      <c r="A575" s="2">
        <f t="shared" si="29"/>
        <v>574</v>
      </c>
      <c r="B575" s="2">
        <f ca="1" t="shared" si="30"/>
        <v>3.704835331140613</v>
      </c>
      <c r="C575" s="2">
        <f ca="1" t="shared" si="30"/>
        <v>1.3970527478823627</v>
      </c>
      <c r="D575" s="2">
        <f ca="1" t="shared" si="30"/>
        <v>2.020031103589328</v>
      </c>
      <c r="E575" s="2">
        <f ca="1" t="shared" si="30"/>
        <v>2.561525939382575</v>
      </c>
      <c r="F575" s="2">
        <f t="shared" si="31"/>
        <v>2.3704592611519137</v>
      </c>
    </row>
    <row r="576" spans="1:6" ht="12.75">
      <c r="A576" s="2">
        <f t="shared" si="29"/>
        <v>575</v>
      </c>
      <c r="B576" s="2">
        <f ca="1" t="shared" si="30"/>
        <v>1.5292840157075958</v>
      </c>
      <c r="C576" s="2">
        <f ca="1" t="shared" si="30"/>
        <v>0.18760987052922395</v>
      </c>
      <c r="D576" s="2">
        <f ca="1" t="shared" si="30"/>
        <v>2.775207935284248</v>
      </c>
      <c r="E576" s="2">
        <f ca="1" t="shared" si="30"/>
        <v>1.3624028622426634</v>
      </c>
      <c r="F576" s="2">
        <f t="shared" si="31"/>
        <v>1.9483602557669235</v>
      </c>
    </row>
    <row r="577" spans="1:6" ht="12.75">
      <c r="A577" s="2">
        <f t="shared" si="29"/>
        <v>576</v>
      </c>
      <c r="B577" s="2">
        <f ca="1" t="shared" si="30"/>
        <v>5.458352388948745</v>
      </c>
      <c r="C577" s="2">
        <f ca="1" t="shared" si="30"/>
        <v>3.254292653957252</v>
      </c>
      <c r="D577" s="2">
        <f ca="1" t="shared" si="30"/>
        <v>3.0544679524954965</v>
      </c>
      <c r="E577" s="2">
        <f ca="1" t="shared" si="30"/>
        <v>3.621157635219232</v>
      </c>
      <c r="F577" s="2">
        <f t="shared" si="31"/>
        <v>2.2757452651639856</v>
      </c>
    </row>
    <row r="578" spans="1:6" ht="12.75">
      <c r="A578" s="2">
        <f t="shared" si="29"/>
        <v>577</v>
      </c>
      <c r="B578" s="2">
        <f ca="1" t="shared" si="30"/>
        <v>4.2451695715028634</v>
      </c>
      <c r="C578" s="2">
        <f ca="1" t="shared" si="30"/>
        <v>4.645320212288505</v>
      </c>
      <c r="D578" s="2">
        <f ca="1" t="shared" si="30"/>
        <v>4.631195684897907</v>
      </c>
      <c r="E578" s="2">
        <f ca="1" t="shared" si="30"/>
        <v>3.436192428367242</v>
      </c>
      <c r="F578" s="2">
        <f t="shared" si="31"/>
        <v>1.2602195516813943</v>
      </c>
    </row>
    <row r="579" spans="1:6" ht="12.75">
      <c r="A579" s="2">
        <f t="shared" si="29"/>
        <v>578</v>
      </c>
      <c r="B579" s="2">
        <f ca="1" t="shared" si="30"/>
        <v>1.9849572098839134</v>
      </c>
      <c r="C579" s="2">
        <f ca="1" t="shared" si="30"/>
        <v>4.315031863561965</v>
      </c>
      <c r="D579" s="2">
        <f ca="1" t="shared" si="30"/>
        <v>0.867787343947084</v>
      </c>
      <c r="E579" s="2">
        <f aca="true" ca="1" t="shared" si="32" ref="E579:E642">RAND()*(6)</f>
        <v>0.45081171780422125</v>
      </c>
      <c r="F579" s="2">
        <f t="shared" si="31"/>
        <v>2.367090316086424</v>
      </c>
    </row>
    <row r="580" spans="1:6" ht="12.75">
      <c r="A580" s="2">
        <f aca="true" t="shared" si="33" ref="A580:A643">A579+1</f>
        <v>579</v>
      </c>
      <c r="B580" s="2">
        <f aca="true" ca="1" t="shared" si="34" ref="B580:E643">RAND()*(6)</f>
        <v>0.7298898203804303</v>
      </c>
      <c r="C580" s="2">
        <f ca="1" t="shared" si="34"/>
        <v>2.8084378471373306</v>
      </c>
      <c r="D580" s="2">
        <f ca="1" t="shared" si="34"/>
        <v>3.557875351763334</v>
      </c>
      <c r="E580" s="2">
        <f ca="1" t="shared" si="32"/>
        <v>3.008777486057113</v>
      </c>
      <c r="F580" s="2">
        <f aca="true" t="shared" si="35" ref="F580:F643">SQRT((B580-C580)^2+(D580-E580)^2)</f>
        <v>2.1498535684223077</v>
      </c>
    </row>
    <row r="581" spans="1:6" ht="12.75">
      <c r="A581" s="2">
        <f t="shared" si="33"/>
        <v>580</v>
      </c>
      <c r="B581" s="2">
        <f ca="1" t="shared" si="34"/>
        <v>4.640565051683369</v>
      </c>
      <c r="C581" s="2">
        <f ca="1" t="shared" si="34"/>
        <v>0.07771937302404908</v>
      </c>
      <c r="D581" s="2">
        <f ca="1" t="shared" si="34"/>
        <v>1.4476292078439026</v>
      </c>
      <c r="E581" s="2">
        <f ca="1" t="shared" si="32"/>
        <v>0.41701573416750826</v>
      </c>
      <c r="F581" s="2">
        <f t="shared" si="35"/>
        <v>4.677790591655783</v>
      </c>
    </row>
    <row r="582" spans="1:6" ht="12.75">
      <c r="A582" s="2">
        <f t="shared" si="33"/>
        <v>581</v>
      </c>
      <c r="B582" s="2">
        <f ca="1" t="shared" si="34"/>
        <v>1.3376942266423946</v>
      </c>
      <c r="C582" s="2">
        <f ca="1" t="shared" si="34"/>
        <v>3.8730274916477607</v>
      </c>
      <c r="D582" s="2">
        <f ca="1" t="shared" si="34"/>
        <v>1.375459371520934</v>
      </c>
      <c r="E582" s="2">
        <f ca="1" t="shared" si="32"/>
        <v>1.5677781325859477</v>
      </c>
      <c r="F582" s="2">
        <f t="shared" si="35"/>
        <v>2.5426170121550653</v>
      </c>
    </row>
    <row r="583" spans="1:6" ht="12.75">
      <c r="A583" s="2">
        <f t="shared" si="33"/>
        <v>582</v>
      </c>
      <c r="B583" s="2">
        <f ca="1" t="shared" si="34"/>
        <v>5.9548984314490525</v>
      </c>
      <c r="C583" s="2">
        <f ca="1" t="shared" si="34"/>
        <v>5.026800743039276</v>
      </c>
      <c r="D583" s="2">
        <f ca="1" t="shared" si="34"/>
        <v>5.714341353192264</v>
      </c>
      <c r="E583" s="2">
        <f ca="1" t="shared" si="32"/>
        <v>2.742311530023313</v>
      </c>
      <c r="F583" s="2">
        <f t="shared" si="35"/>
        <v>3.1135713560214473</v>
      </c>
    </row>
    <row r="584" spans="1:6" ht="12.75">
      <c r="A584" s="2">
        <f t="shared" si="33"/>
        <v>583</v>
      </c>
      <c r="B584" s="2">
        <f ca="1" t="shared" si="34"/>
        <v>5.897365101402054</v>
      </c>
      <c r="C584" s="2">
        <f ca="1" t="shared" si="34"/>
        <v>3.454957238921825</v>
      </c>
      <c r="D584" s="2">
        <f ca="1" t="shared" si="34"/>
        <v>2.9176327994075617</v>
      </c>
      <c r="E584" s="2">
        <f ca="1" t="shared" si="32"/>
        <v>4.092657615707056</v>
      </c>
      <c r="F584" s="2">
        <f t="shared" si="35"/>
        <v>2.7103578150541123</v>
      </c>
    </row>
    <row r="585" spans="1:6" ht="12.75">
      <c r="A585" s="2">
        <f t="shared" si="33"/>
        <v>584</v>
      </c>
      <c r="B585" s="2">
        <f ca="1" t="shared" si="34"/>
        <v>1.258928695569721</v>
      </c>
      <c r="C585" s="2">
        <f ca="1" t="shared" si="34"/>
        <v>1.1270013038849145</v>
      </c>
      <c r="D585" s="2">
        <f ca="1" t="shared" si="34"/>
        <v>4.079462867614029</v>
      </c>
      <c r="E585" s="2">
        <f ca="1" t="shared" si="32"/>
        <v>0.6363468281426727</v>
      </c>
      <c r="F585" s="2">
        <f t="shared" si="35"/>
        <v>3.44564259579279</v>
      </c>
    </row>
    <row r="586" spans="1:6" ht="12.75">
      <c r="A586" s="2">
        <f t="shared" si="33"/>
        <v>585</v>
      </c>
      <c r="B586" s="2">
        <f ca="1" t="shared" si="34"/>
        <v>4.740733799518797</v>
      </c>
      <c r="C586" s="2">
        <f ca="1" t="shared" si="34"/>
        <v>4.788093656197949</v>
      </c>
      <c r="D586" s="2">
        <f ca="1" t="shared" si="34"/>
        <v>3.4587319029439967</v>
      </c>
      <c r="E586" s="2">
        <f ca="1" t="shared" si="32"/>
        <v>5.391306117346897</v>
      </c>
      <c r="F586" s="2">
        <f t="shared" si="35"/>
        <v>1.9331544299925074</v>
      </c>
    </row>
    <row r="587" spans="1:6" ht="12.75">
      <c r="A587" s="2">
        <f t="shared" si="33"/>
        <v>586</v>
      </c>
      <c r="B587" s="2">
        <f ca="1" t="shared" si="34"/>
        <v>5.602340673692979</v>
      </c>
      <c r="C587" s="2">
        <f ca="1" t="shared" si="34"/>
        <v>5.134317814714665</v>
      </c>
      <c r="D587" s="2">
        <f ca="1" t="shared" si="34"/>
        <v>3.397935052921722</v>
      </c>
      <c r="E587" s="2">
        <f ca="1" t="shared" si="32"/>
        <v>3.7250985115550534</v>
      </c>
      <c r="F587" s="2">
        <f t="shared" si="35"/>
        <v>0.5710353099337712</v>
      </c>
    </row>
    <row r="588" spans="1:6" ht="12.75">
      <c r="A588" s="2">
        <f t="shared" si="33"/>
        <v>587</v>
      </c>
      <c r="B588" s="2">
        <f ca="1" t="shared" si="34"/>
        <v>3.1826700426411723</v>
      </c>
      <c r="C588" s="2">
        <f ca="1" t="shared" si="34"/>
        <v>0.34006839077449547</v>
      </c>
      <c r="D588" s="2">
        <f ca="1" t="shared" si="34"/>
        <v>2.6107059370369683</v>
      </c>
      <c r="E588" s="2">
        <f ca="1" t="shared" si="32"/>
        <v>5.677259030596051</v>
      </c>
      <c r="F588" s="2">
        <f t="shared" si="35"/>
        <v>4.1814031169945745</v>
      </c>
    </row>
    <row r="589" spans="1:6" ht="12.75">
      <c r="A589" s="2">
        <f t="shared" si="33"/>
        <v>588</v>
      </c>
      <c r="B589" s="2">
        <f ca="1" t="shared" si="34"/>
        <v>0.4423560070324237</v>
      </c>
      <c r="C589" s="2">
        <f ca="1" t="shared" si="34"/>
        <v>1.9205507680797558</v>
      </c>
      <c r="D589" s="2">
        <f ca="1" t="shared" si="34"/>
        <v>4.4029891268017405</v>
      </c>
      <c r="E589" s="2">
        <f ca="1" t="shared" si="32"/>
        <v>4.348615854349454</v>
      </c>
      <c r="F589" s="2">
        <f t="shared" si="35"/>
        <v>1.4791944444003802</v>
      </c>
    </row>
    <row r="590" spans="1:6" ht="12.75">
      <c r="A590" s="2">
        <f t="shared" si="33"/>
        <v>589</v>
      </c>
      <c r="B590" s="2">
        <f ca="1" t="shared" si="34"/>
        <v>0.23547661683277887</v>
      </c>
      <c r="C590" s="2">
        <f ca="1" t="shared" si="34"/>
        <v>5.023228553918276</v>
      </c>
      <c r="D590" s="2">
        <f ca="1" t="shared" si="34"/>
        <v>0.019962509499043435</v>
      </c>
      <c r="E590" s="2">
        <f ca="1" t="shared" si="32"/>
        <v>0.3036567305255754</v>
      </c>
      <c r="F590" s="2">
        <f t="shared" si="35"/>
        <v>4.796149603808224</v>
      </c>
    </row>
    <row r="591" spans="1:6" ht="12.75">
      <c r="A591" s="2">
        <f t="shared" si="33"/>
        <v>590</v>
      </c>
      <c r="B591" s="2">
        <f ca="1" t="shared" si="34"/>
        <v>1.1907673358282094</v>
      </c>
      <c r="C591" s="2">
        <f ca="1" t="shared" si="34"/>
        <v>3.7866844400492834</v>
      </c>
      <c r="D591" s="2">
        <f ca="1" t="shared" si="34"/>
        <v>3.1147434546678667</v>
      </c>
      <c r="E591" s="2">
        <f ca="1" t="shared" si="32"/>
        <v>5.160059554996531</v>
      </c>
      <c r="F591" s="2">
        <f t="shared" si="35"/>
        <v>3.304860596492866</v>
      </c>
    </row>
    <row r="592" spans="1:6" ht="12.75">
      <c r="A592" s="2">
        <f t="shared" si="33"/>
        <v>591</v>
      </c>
      <c r="B592" s="2">
        <f ca="1" t="shared" si="34"/>
        <v>4.849360629169983</v>
      </c>
      <c r="C592" s="2">
        <f ca="1" t="shared" si="34"/>
        <v>0.5034727670362198</v>
      </c>
      <c r="D592" s="2">
        <f ca="1" t="shared" si="34"/>
        <v>4.899302032969928</v>
      </c>
      <c r="E592" s="2">
        <f ca="1" t="shared" si="32"/>
        <v>5.407121893285893</v>
      </c>
      <c r="F592" s="2">
        <f t="shared" si="35"/>
        <v>4.375456812810851</v>
      </c>
    </row>
    <row r="593" spans="1:6" ht="12.75">
      <c r="A593" s="2">
        <f t="shared" si="33"/>
        <v>592</v>
      </c>
      <c r="B593" s="2">
        <f ca="1" t="shared" si="34"/>
        <v>3.5612141695120325</v>
      </c>
      <c r="C593" s="2">
        <f ca="1" t="shared" si="34"/>
        <v>4.449832780612525</v>
      </c>
      <c r="D593" s="2">
        <f ca="1" t="shared" si="34"/>
        <v>0.838918190778958</v>
      </c>
      <c r="E593" s="2">
        <f ca="1" t="shared" si="32"/>
        <v>3.767817153222844</v>
      </c>
      <c r="F593" s="2">
        <f t="shared" si="35"/>
        <v>3.0607339263972357</v>
      </c>
    </row>
    <row r="594" spans="1:6" ht="12.75">
      <c r="A594" s="2">
        <f t="shared" si="33"/>
        <v>593</v>
      </c>
      <c r="B594" s="2">
        <f ca="1" t="shared" si="34"/>
        <v>3.7060676297053807</v>
      </c>
      <c r="C594" s="2">
        <f ca="1" t="shared" si="34"/>
        <v>4.621587964848226</v>
      </c>
      <c r="D594" s="2">
        <f ca="1" t="shared" si="34"/>
        <v>0.9297866855302495</v>
      </c>
      <c r="E594" s="2">
        <f ca="1" t="shared" si="32"/>
        <v>1.178446684079098</v>
      </c>
      <c r="F594" s="2">
        <f t="shared" si="35"/>
        <v>0.9486881884678344</v>
      </c>
    </row>
    <row r="595" spans="1:6" ht="12.75">
      <c r="A595" s="2">
        <f t="shared" si="33"/>
        <v>594</v>
      </c>
      <c r="B595" s="2">
        <f ca="1" t="shared" si="34"/>
        <v>2.3161809627380965</v>
      </c>
      <c r="C595" s="2">
        <f ca="1" t="shared" si="34"/>
        <v>2.201969113739512</v>
      </c>
      <c r="D595" s="2">
        <f ca="1" t="shared" si="34"/>
        <v>1.7543445731456497</v>
      </c>
      <c r="E595" s="2">
        <f ca="1" t="shared" si="32"/>
        <v>2.429913308700705</v>
      </c>
      <c r="F595" s="2">
        <f t="shared" si="35"/>
        <v>0.6851550648657073</v>
      </c>
    </row>
    <row r="596" spans="1:6" ht="12.75">
      <c r="A596" s="2">
        <f t="shared" si="33"/>
        <v>595</v>
      </c>
      <c r="B596" s="2">
        <f ca="1" t="shared" si="34"/>
        <v>5.100353624465587</v>
      </c>
      <c r="C596" s="2">
        <f ca="1" t="shared" si="34"/>
        <v>4.970514046639033</v>
      </c>
      <c r="D596" s="2">
        <f ca="1" t="shared" si="34"/>
        <v>2.030005355283983</v>
      </c>
      <c r="E596" s="2">
        <f ca="1" t="shared" si="32"/>
        <v>1.329238501140745</v>
      </c>
      <c r="F596" s="2">
        <f t="shared" si="35"/>
        <v>0.7126938331682043</v>
      </c>
    </row>
    <row r="597" spans="1:6" ht="12.75">
      <c r="A597" s="2">
        <f t="shared" si="33"/>
        <v>596</v>
      </c>
      <c r="B597" s="2">
        <f ca="1" t="shared" si="34"/>
        <v>4.022973760520177</v>
      </c>
      <c r="C597" s="2">
        <f ca="1" t="shared" si="34"/>
        <v>4.747183028510298</v>
      </c>
      <c r="D597" s="2">
        <f ca="1" t="shared" si="34"/>
        <v>4.816017704029306</v>
      </c>
      <c r="E597" s="2">
        <f ca="1" t="shared" si="32"/>
        <v>4.200992081267689</v>
      </c>
      <c r="F597" s="2">
        <f t="shared" si="35"/>
        <v>0.9501239816445548</v>
      </c>
    </row>
    <row r="598" spans="1:6" ht="12.75">
      <c r="A598" s="2">
        <f t="shared" si="33"/>
        <v>597</v>
      </c>
      <c r="B598" s="2">
        <f ca="1" t="shared" si="34"/>
        <v>1.0310841112827998</v>
      </c>
      <c r="C598" s="2">
        <f ca="1" t="shared" si="34"/>
        <v>0.7195997781069408</v>
      </c>
      <c r="D598" s="2">
        <f ca="1" t="shared" si="34"/>
        <v>3.3264106966909557</v>
      </c>
      <c r="E598" s="2">
        <f ca="1" t="shared" si="32"/>
        <v>1.787775217281255</v>
      </c>
      <c r="F598" s="2">
        <f t="shared" si="35"/>
        <v>1.5698476449363896</v>
      </c>
    </row>
    <row r="599" spans="1:6" ht="12.75">
      <c r="A599" s="2">
        <f t="shared" si="33"/>
        <v>598</v>
      </c>
      <c r="B599" s="2">
        <f ca="1" t="shared" si="34"/>
        <v>1.3761723763842069</v>
      </c>
      <c r="C599" s="2">
        <f ca="1" t="shared" si="34"/>
        <v>3.8951470156509425</v>
      </c>
      <c r="D599" s="2">
        <f ca="1" t="shared" si="34"/>
        <v>0.9940589698916189</v>
      </c>
      <c r="E599" s="2">
        <f ca="1" t="shared" si="32"/>
        <v>4.547868255916507</v>
      </c>
      <c r="F599" s="2">
        <f t="shared" si="35"/>
        <v>4.356006620140253</v>
      </c>
    </row>
    <row r="600" spans="1:6" ht="12.75">
      <c r="A600" s="2">
        <f t="shared" si="33"/>
        <v>599</v>
      </c>
      <c r="B600" s="2">
        <f ca="1" t="shared" si="34"/>
        <v>1.6089218053438152</v>
      </c>
      <c r="C600" s="2">
        <f ca="1" t="shared" si="34"/>
        <v>5.156380408176894</v>
      </c>
      <c r="D600" s="2">
        <f ca="1" t="shared" si="34"/>
        <v>0.40441885180818327</v>
      </c>
      <c r="E600" s="2">
        <f ca="1" t="shared" si="32"/>
        <v>4.264992491059363</v>
      </c>
      <c r="F600" s="2">
        <f t="shared" si="35"/>
        <v>5.242946820529035</v>
      </c>
    </row>
    <row r="601" spans="1:6" ht="12.75">
      <c r="A601" s="2">
        <f t="shared" si="33"/>
        <v>600</v>
      </c>
      <c r="B601" s="2">
        <f ca="1" t="shared" si="34"/>
        <v>2.5871384268013524</v>
      </c>
      <c r="C601" s="2">
        <f ca="1" t="shared" si="34"/>
        <v>3.3101476347742196</v>
      </c>
      <c r="D601" s="2">
        <f ca="1" t="shared" si="34"/>
        <v>2.7119345123525043</v>
      </c>
      <c r="E601" s="2">
        <f ca="1" t="shared" si="32"/>
        <v>1.3587556203288242</v>
      </c>
      <c r="F601" s="2">
        <f t="shared" si="35"/>
        <v>1.5342214405463075</v>
      </c>
    </row>
    <row r="602" spans="1:6" ht="12.75">
      <c r="A602" s="2">
        <f t="shared" si="33"/>
        <v>601</v>
      </c>
      <c r="B602" s="2">
        <f ca="1" t="shared" si="34"/>
        <v>1.2653652987767483</v>
      </c>
      <c r="C602" s="2">
        <f ca="1" t="shared" si="34"/>
        <v>2.7958784702339594</v>
      </c>
      <c r="D602" s="2">
        <f ca="1" t="shared" si="34"/>
        <v>1.7047033643597969</v>
      </c>
      <c r="E602" s="2">
        <f ca="1" t="shared" si="32"/>
        <v>4.27263884751642</v>
      </c>
      <c r="F602" s="2">
        <f t="shared" si="35"/>
        <v>2.9894419568974495</v>
      </c>
    </row>
    <row r="603" spans="1:6" ht="12.75">
      <c r="A603" s="2">
        <f t="shared" si="33"/>
        <v>602</v>
      </c>
      <c r="B603" s="2">
        <f ca="1" t="shared" si="34"/>
        <v>3.0131882227641107</v>
      </c>
      <c r="C603" s="2">
        <f ca="1" t="shared" si="34"/>
        <v>5.508678683232773</v>
      </c>
      <c r="D603" s="2">
        <f ca="1" t="shared" si="34"/>
        <v>0.9120915350446541</v>
      </c>
      <c r="E603" s="2">
        <f ca="1" t="shared" si="32"/>
        <v>1.323061583395725</v>
      </c>
      <c r="F603" s="2">
        <f t="shared" si="35"/>
        <v>2.529104390675043</v>
      </c>
    </row>
    <row r="604" spans="1:6" ht="12.75">
      <c r="A604" s="2">
        <f t="shared" si="33"/>
        <v>603</v>
      </c>
      <c r="B604" s="2">
        <f ca="1" t="shared" si="34"/>
        <v>1.7938225501817682</v>
      </c>
      <c r="C604" s="2">
        <f ca="1" t="shared" si="34"/>
        <v>1.4039694634540734</v>
      </c>
      <c r="D604" s="2">
        <f ca="1" t="shared" si="34"/>
        <v>3.450676528873707</v>
      </c>
      <c r="E604" s="2">
        <f ca="1" t="shared" si="32"/>
        <v>3.43323054936469</v>
      </c>
      <c r="F604" s="2">
        <f t="shared" si="35"/>
        <v>0.39024324649139097</v>
      </c>
    </row>
    <row r="605" spans="1:6" ht="12.75">
      <c r="A605" s="2">
        <f t="shared" si="33"/>
        <v>604</v>
      </c>
      <c r="B605" s="2">
        <f ca="1" t="shared" si="34"/>
        <v>4.052507710037075</v>
      </c>
      <c r="C605" s="2">
        <f ca="1" t="shared" si="34"/>
        <v>1.2096943988844586</v>
      </c>
      <c r="D605" s="2">
        <f ca="1" t="shared" si="34"/>
        <v>1.0957876620482043</v>
      </c>
      <c r="E605" s="2">
        <f ca="1" t="shared" si="32"/>
        <v>1.361141362108004</v>
      </c>
      <c r="F605" s="2">
        <f t="shared" si="35"/>
        <v>2.8551707669072837</v>
      </c>
    </row>
    <row r="606" spans="1:6" ht="12.75">
      <c r="A606" s="2">
        <f t="shared" si="33"/>
        <v>605</v>
      </c>
      <c r="B606" s="2">
        <f ca="1" t="shared" si="34"/>
        <v>0.5436053341592451</v>
      </c>
      <c r="C606" s="2">
        <f ca="1" t="shared" si="34"/>
        <v>2.3574956687372097</v>
      </c>
      <c r="D606" s="2">
        <f ca="1" t="shared" si="34"/>
        <v>1.279400670453645</v>
      </c>
      <c r="E606" s="2">
        <f ca="1" t="shared" si="32"/>
        <v>1.6753552381963344</v>
      </c>
      <c r="F606" s="2">
        <f t="shared" si="35"/>
        <v>1.8566039334202813</v>
      </c>
    </row>
    <row r="607" spans="1:6" ht="12.75">
      <c r="A607" s="2">
        <f t="shared" si="33"/>
        <v>606</v>
      </c>
      <c r="B607" s="2">
        <f ca="1" t="shared" si="34"/>
        <v>1.5493377826337502</v>
      </c>
      <c r="C607" s="2">
        <f ca="1" t="shared" si="34"/>
        <v>4.550198115906349</v>
      </c>
      <c r="D607" s="2">
        <f ca="1" t="shared" si="34"/>
        <v>0.3224046872097581</v>
      </c>
      <c r="E607" s="2">
        <f ca="1" t="shared" si="32"/>
        <v>4.650255043682725</v>
      </c>
      <c r="F607" s="2">
        <f t="shared" si="35"/>
        <v>5.266445807927023</v>
      </c>
    </row>
    <row r="608" spans="1:6" ht="12.75">
      <c r="A608" s="2">
        <f t="shared" si="33"/>
        <v>607</v>
      </c>
      <c r="B608" s="2">
        <f ca="1" t="shared" si="34"/>
        <v>5.422361386250245</v>
      </c>
      <c r="C608" s="2">
        <f ca="1" t="shared" si="34"/>
        <v>2.1709866093036996</v>
      </c>
      <c r="D608" s="2">
        <f ca="1" t="shared" si="34"/>
        <v>0.6163566611653177</v>
      </c>
      <c r="E608" s="2">
        <f ca="1" t="shared" si="32"/>
        <v>2.3508963629263206</v>
      </c>
      <c r="F608" s="2">
        <f t="shared" si="35"/>
        <v>3.685114098253858</v>
      </c>
    </row>
    <row r="609" spans="1:6" ht="12.75">
      <c r="A609" s="2">
        <f t="shared" si="33"/>
        <v>608</v>
      </c>
      <c r="B609" s="2">
        <f ca="1" t="shared" si="34"/>
        <v>5.883211020581458</v>
      </c>
      <c r="C609" s="2">
        <f ca="1" t="shared" si="34"/>
        <v>2.869868853903096</v>
      </c>
      <c r="D609" s="2">
        <f ca="1" t="shared" si="34"/>
        <v>0.23030520737786686</v>
      </c>
      <c r="E609" s="2">
        <f ca="1" t="shared" si="32"/>
        <v>3.7231875912192027</v>
      </c>
      <c r="F609" s="2">
        <f t="shared" si="35"/>
        <v>4.613074718756566</v>
      </c>
    </row>
    <row r="610" spans="1:6" ht="12.75">
      <c r="A610" s="2">
        <f t="shared" si="33"/>
        <v>609</v>
      </c>
      <c r="B610" s="2">
        <f ca="1" t="shared" si="34"/>
        <v>0.021274950342840437</v>
      </c>
      <c r="C610" s="2">
        <f ca="1" t="shared" si="34"/>
        <v>3.2318601280869146</v>
      </c>
      <c r="D610" s="2">
        <f ca="1" t="shared" si="34"/>
        <v>3.038349993597217</v>
      </c>
      <c r="E610" s="2">
        <f ca="1" t="shared" si="32"/>
        <v>4.3512066204818645</v>
      </c>
      <c r="F610" s="2">
        <f t="shared" si="35"/>
        <v>3.4686380189210984</v>
      </c>
    </row>
    <row r="611" spans="1:6" ht="12.75">
      <c r="A611" s="2">
        <f t="shared" si="33"/>
        <v>610</v>
      </c>
      <c r="B611" s="2">
        <f ca="1" t="shared" si="34"/>
        <v>0.236437700945606</v>
      </c>
      <c r="C611" s="2">
        <f ca="1" t="shared" si="34"/>
        <v>4.581800587295874</v>
      </c>
      <c r="D611" s="2">
        <f ca="1" t="shared" si="34"/>
        <v>1.2703222912304728</v>
      </c>
      <c r="E611" s="2">
        <f ca="1" t="shared" si="32"/>
        <v>2.3359113980149537</v>
      </c>
      <c r="F611" s="2">
        <f t="shared" si="35"/>
        <v>4.474109828621564</v>
      </c>
    </row>
    <row r="612" spans="1:6" ht="12.75">
      <c r="A612" s="2">
        <f t="shared" si="33"/>
        <v>611</v>
      </c>
      <c r="B612" s="2">
        <f ca="1" t="shared" si="34"/>
        <v>3.0071377155927035</v>
      </c>
      <c r="C612" s="2">
        <f ca="1" t="shared" si="34"/>
        <v>2.969718884846877</v>
      </c>
      <c r="D612" s="2">
        <f ca="1" t="shared" si="34"/>
        <v>1.3875339336227714</v>
      </c>
      <c r="E612" s="2">
        <f ca="1" t="shared" si="32"/>
        <v>2.444116232903999</v>
      </c>
      <c r="F612" s="2">
        <f t="shared" si="35"/>
        <v>1.0572446850416368</v>
      </c>
    </row>
    <row r="613" spans="1:6" ht="12.75">
      <c r="A613" s="2">
        <f t="shared" si="33"/>
        <v>612</v>
      </c>
      <c r="B613" s="2">
        <f ca="1" t="shared" si="34"/>
        <v>3.1805202123453595</v>
      </c>
      <c r="C613" s="2">
        <f ca="1" t="shared" si="34"/>
        <v>2.7390922036847254</v>
      </c>
      <c r="D613" s="2">
        <f ca="1" t="shared" si="34"/>
        <v>5.388865555865635</v>
      </c>
      <c r="E613" s="2">
        <f ca="1" t="shared" si="32"/>
        <v>0.5179894850876554</v>
      </c>
      <c r="F613" s="2">
        <f t="shared" si="35"/>
        <v>4.890837595311014</v>
      </c>
    </row>
    <row r="614" spans="1:6" ht="12.75">
      <c r="A614" s="2">
        <f t="shared" si="33"/>
        <v>613</v>
      </c>
      <c r="B614" s="2">
        <f ca="1" t="shared" si="34"/>
        <v>4.710276679621584</v>
      </c>
      <c r="C614" s="2">
        <f ca="1" t="shared" si="34"/>
        <v>3.0365198284543524</v>
      </c>
      <c r="D614" s="2">
        <f ca="1" t="shared" si="34"/>
        <v>3.16892182247741</v>
      </c>
      <c r="E614" s="2">
        <f ca="1" t="shared" si="32"/>
        <v>3.2578766461942656</v>
      </c>
      <c r="F614" s="2">
        <f t="shared" si="35"/>
        <v>1.676119016505613</v>
      </c>
    </row>
    <row r="615" spans="1:6" ht="12.75">
      <c r="A615" s="2">
        <f t="shared" si="33"/>
        <v>614</v>
      </c>
      <c r="B615" s="2">
        <f ca="1" t="shared" si="34"/>
        <v>3.3153444283034954</v>
      </c>
      <c r="C615" s="2">
        <f ca="1" t="shared" si="34"/>
        <v>4.423950172803844</v>
      </c>
      <c r="D615" s="2">
        <f ca="1" t="shared" si="34"/>
        <v>5.10835797660101</v>
      </c>
      <c r="E615" s="2">
        <f ca="1" t="shared" si="32"/>
        <v>3.3081095418560533</v>
      </c>
      <c r="F615" s="2">
        <f t="shared" si="35"/>
        <v>2.1142140675770835</v>
      </c>
    </row>
    <row r="616" spans="1:6" ht="12.75">
      <c r="A616" s="2">
        <f t="shared" si="33"/>
        <v>615</v>
      </c>
      <c r="B616" s="2">
        <f ca="1" t="shared" si="34"/>
        <v>4.882492675687468</v>
      </c>
      <c r="C616" s="2">
        <f ca="1" t="shared" si="34"/>
        <v>4.661474535003595</v>
      </c>
      <c r="D616" s="2">
        <f ca="1" t="shared" si="34"/>
        <v>3.4797326820284606</v>
      </c>
      <c r="E616" s="2">
        <f ca="1" t="shared" si="32"/>
        <v>0.8999748859858272</v>
      </c>
      <c r="F616" s="2">
        <f t="shared" si="35"/>
        <v>2.5892082389707674</v>
      </c>
    </row>
    <row r="617" spans="1:6" ht="12.75">
      <c r="A617" s="2">
        <f t="shared" si="33"/>
        <v>616</v>
      </c>
      <c r="B617" s="2">
        <f ca="1" t="shared" si="34"/>
        <v>3.4730917532426435</v>
      </c>
      <c r="C617" s="2">
        <f ca="1" t="shared" si="34"/>
        <v>2.758517275590419</v>
      </c>
      <c r="D617" s="2">
        <f ca="1" t="shared" si="34"/>
        <v>0.07930907216515504</v>
      </c>
      <c r="E617" s="2">
        <f ca="1" t="shared" si="32"/>
        <v>3.930460689976827</v>
      </c>
      <c r="F617" s="2">
        <f t="shared" si="35"/>
        <v>3.916884663541347</v>
      </c>
    </row>
    <row r="618" spans="1:6" ht="12.75">
      <c r="A618" s="2">
        <f t="shared" si="33"/>
        <v>617</v>
      </c>
      <c r="B618" s="2">
        <f ca="1" t="shared" si="34"/>
        <v>3.47138301454625</v>
      </c>
      <c r="C618" s="2">
        <f ca="1" t="shared" si="34"/>
        <v>3.4143399313103906</v>
      </c>
      <c r="D618" s="2">
        <f ca="1" t="shared" si="34"/>
        <v>5.2407116890450975</v>
      </c>
      <c r="E618" s="2">
        <f ca="1" t="shared" si="32"/>
        <v>4.771136362684837</v>
      </c>
      <c r="F618" s="2">
        <f t="shared" si="35"/>
        <v>0.47302737814147533</v>
      </c>
    </row>
    <row r="619" spans="1:6" ht="12.75">
      <c r="A619" s="2">
        <f t="shared" si="33"/>
        <v>618</v>
      </c>
      <c r="B619" s="2">
        <f ca="1" t="shared" si="34"/>
        <v>5.367913415874816</v>
      </c>
      <c r="C619" s="2">
        <f ca="1" t="shared" si="34"/>
        <v>2.246732982755316</v>
      </c>
      <c r="D619" s="2">
        <f ca="1" t="shared" si="34"/>
        <v>3.1942178472735163</v>
      </c>
      <c r="E619" s="2">
        <f ca="1" t="shared" si="32"/>
        <v>1.2011575220604538</v>
      </c>
      <c r="F619" s="2">
        <f t="shared" si="35"/>
        <v>3.7032494860630747</v>
      </c>
    </row>
    <row r="620" spans="1:6" ht="12.75">
      <c r="A620" s="2">
        <f t="shared" si="33"/>
        <v>619</v>
      </c>
      <c r="B620" s="2">
        <f ca="1" t="shared" si="34"/>
        <v>4.188950712958281</v>
      </c>
      <c r="C620" s="2">
        <f ca="1" t="shared" si="34"/>
        <v>4.157276457683361</v>
      </c>
      <c r="D620" s="2">
        <f ca="1" t="shared" si="34"/>
        <v>0.8482717522062777</v>
      </c>
      <c r="E620" s="2">
        <f ca="1" t="shared" si="32"/>
        <v>4.763377666431282</v>
      </c>
      <c r="F620" s="2">
        <f t="shared" si="35"/>
        <v>3.9152340387321454</v>
      </c>
    </row>
    <row r="621" spans="1:6" ht="12.75">
      <c r="A621" s="2">
        <f t="shared" si="33"/>
        <v>620</v>
      </c>
      <c r="B621" s="2">
        <f ca="1" t="shared" si="34"/>
        <v>2.5005547796540686</v>
      </c>
      <c r="C621" s="2">
        <f ca="1" t="shared" si="34"/>
        <v>3.480311410366806</v>
      </c>
      <c r="D621" s="2">
        <f ca="1" t="shared" si="34"/>
        <v>5.200199580486569</v>
      </c>
      <c r="E621" s="2">
        <f ca="1" t="shared" si="32"/>
        <v>2.401548656501874</v>
      </c>
      <c r="F621" s="2">
        <f t="shared" si="35"/>
        <v>2.9651930881050492</v>
      </c>
    </row>
    <row r="622" spans="1:6" ht="12.75">
      <c r="A622" s="2">
        <f t="shared" si="33"/>
        <v>621</v>
      </c>
      <c r="B622" s="2">
        <f ca="1" t="shared" si="34"/>
        <v>5.853046485637863</v>
      </c>
      <c r="C622" s="2">
        <f ca="1" t="shared" si="34"/>
        <v>2.487276003950182</v>
      </c>
      <c r="D622" s="2">
        <f ca="1" t="shared" si="34"/>
        <v>1.2123782255593039</v>
      </c>
      <c r="E622" s="2">
        <f ca="1" t="shared" si="32"/>
        <v>1.3414024436367598</v>
      </c>
      <c r="F622" s="2">
        <f t="shared" si="35"/>
        <v>3.3682425958132267</v>
      </c>
    </row>
    <row r="623" spans="1:6" ht="12.75">
      <c r="A623" s="2">
        <f t="shared" si="33"/>
        <v>622</v>
      </c>
      <c r="B623" s="2">
        <f ca="1" t="shared" si="34"/>
        <v>5.8753838202552195</v>
      </c>
      <c r="C623" s="2">
        <f ca="1" t="shared" si="34"/>
        <v>3.9660436383521027</v>
      </c>
      <c r="D623" s="2">
        <f ca="1" t="shared" si="34"/>
        <v>0.3381808277971827</v>
      </c>
      <c r="E623" s="2">
        <f ca="1" t="shared" si="32"/>
        <v>5.577971969034937</v>
      </c>
      <c r="F623" s="2">
        <f t="shared" si="35"/>
        <v>5.576826259981879</v>
      </c>
    </row>
    <row r="624" spans="1:6" ht="12.75">
      <c r="A624" s="2">
        <f t="shared" si="33"/>
        <v>623</v>
      </c>
      <c r="B624" s="2">
        <f ca="1" t="shared" si="34"/>
        <v>4.361622841476651</v>
      </c>
      <c r="C624" s="2">
        <f ca="1" t="shared" si="34"/>
        <v>4.5262659194611405</v>
      </c>
      <c r="D624" s="2">
        <f ca="1" t="shared" si="34"/>
        <v>4.82115615346197</v>
      </c>
      <c r="E624" s="2">
        <f ca="1" t="shared" si="32"/>
        <v>5.565978973793581</v>
      </c>
      <c r="F624" s="2">
        <f t="shared" si="35"/>
        <v>0.7628029737848058</v>
      </c>
    </row>
    <row r="625" spans="1:6" ht="12.75">
      <c r="A625" s="2">
        <f t="shared" si="33"/>
        <v>624</v>
      </c>
      <c r="B625" s="2">
        <f ca="1" t="shared" si="34"/>
        <v>5.419697967797466</v>
      </c>
      <c r="C625" s="2">
        <f ca="1" t="shared" si="34"/>
        <v>2.5289201886510995</v>
      </c>
      <c r="D625" s="2">
        <f ca="1" t="shared" si="34"/>
        <v>1.611882370462384</v>
      </c>
      <c r="E625" s="2">
        <f ca="1" t="shared" si="32"/>
        <v>5.488910248358206</v>
      </c>
      <c r="F625" s="2">
        <f t="shared" si="35"/>
        <v>4.836108077202968</v>
      </c>
    </row>
    <row r="626" spans="1:6" ht="12.75">
      <c r="A626" s="2">
        <f t="shared" si="33"/>
        <v>625</v>
      </c>
      <c r="B626" s="2">
        <f ca="1" t="shared" si="34"/>
        <v>1.2865529845631865</v>
      </c>
      <c r="C626" s="2">
        <f ca="1" t="shared" si="34"/>
        <v>0.9571609259613911</v>
      </c>
      <c r="D626" s="2">
        <f ca="1" t="shared" si="34"/>
        <v>5.759851589035517</v>
      </c>
      <c r="E626" s="2">
        <f ca="1" t="shared" si="32"/>
        <v>3.328673695968859</v>
      </c>
      <c r="F626" s="2">
        <f t="shared" si="35"/>
        <v>2.453390526599049</v>
      </c>
    </row>
    <row r="627" spans="1:6" ht="12.75">
      <c r="A627" s="2">
        <f t="shared" si="33"/>
        <v>626</v>
      </c>
      <c r="B627" s="2">
        <f ca="1" t="shared" si="34"/>
        <v>4.629812805280098</v>
      </c>
      <c r="C627" s="2">
        <f ca="1" t="shared" si="34"/>
        <v>5.439863362306124</v>
      </c>
      <c r="D627" s="2">
        <f ca="1" t="shared" si="34"/>
        <v>2.9502267735020222</v>
      </c>
      <c r="E627" s="2">
        <f ca="1" t="shared" si="32"/>
        <v>3.3752482116531524</v>
      </c>
      <c r="F627" s="2">
        <f t="shared" si="35"/>
        <v>0.9147814645182911</v>
      </c>
    </row>
    <row r="628" spans="1:6" ht="12.75">
      <c r="A628" s="2">
        <f t="shared" si="33"/>
        <v>627</v>
      </c>
      <c r="B628" s="2">
        <f ca="1" t="shared" si="34"/>
        <v>0.6459052184035308</v>
      </c>
      <c r="C628" s="2">
        <f ca="1" t="shared" si="34"/>
        <v>3.17141196838279</v>
      </c>
      <c r="D628" s="2">
        <f ca="1" t="shared" si="34"/>
        <v>4.24122022072163</v>
      </c>
      <c r="E628" s="2">
        <f ca="1" t="shared" si="32"/>
        <v>3.8141776250483748</v>
      </c>
      <c r="F628" s="2">
        <f t="shared" si="35"/>
        <v>2.561357008054549</v>
      </c>
    </row>
    <row r="629" spans="1:6" ht="12.75">
      <c r="A629" s="2">
        <f t="shared" si="33"/>
        <v>628</v>
      </c>
      <c r="B629" s="2">
        <f ca="1" t="shared" si="34"/>
        <v>5.906920999591049</v>
      </c>
      <c r="C629" s="2">
        <f ca="1" t="shared" si="34"/>
        <v>0.2769136745167581</v>
      </c>
      <c r="D629" s="2">
        <f ca="1" t="shared" si="34"/>
        <v>3.1224420590888116</v>
      </c>
      <c r="E629" s="2">
        <f ca="1" t="shared" si="32"/>
        <v>5.459073868119649</v>
      </c>
      <c r="F629" s="2">
        <f t="shared" si="35"/>
        <v>6.095640301999856</v>
      </c>
    </row>
    <row r="630" spans="1:6" ht="12.75">
      <c r="A630" s="2">
        <f t="shared" si="33"/>
        <v>629</v>
      </c>
      <c r="B630" s="2">
        <f ca="1" t="shared" si="34"/>
        <v>4.210259227942251</v>
      </c>
      <c r="C630" s="2">
        <f ca="1" t="shared" si="34"/>
        <v>5.741836942981578</v>
      </c>
      <c r="D630" s="2">
        <f ca="1" t="shared" si="34"/>
        <v>5.229233412516324</v>
      </c>
      <c r="E630" s="2">
        <f ca="1" t="shared" si="32"/>
        <v>3.932952488751551</v>
      </c>
      <c r="F630" s="2">
        <f t="shared" si="35"/>
        <v>2.0065080439713023</v>
      </c>
    </row>
    <row r="631" spans="1:6" ht="12.75">
      <c r="A631" s="2">
        <f t="shared" si="33"/>
        <v>630</v>
      </c>
      <c r="B631" s="2">
        <f ca="1" t="shared" si="34"/>
        <v>5.902928925567686</v>
      </c>
      <c r="C631" s="2">
        <f ca="1" t="shared" si="34"/>
        <v>1.277339755597021</v>
      </c>
      <c r="D631" s="2">
        <f ca="1" t="shared" si="34"/>
        <v>5.512524007016157</v>
      </c>
      <c r="E631" s="2">
        <f ca="1" t="shared" si="32"/>
        <v>3.7035564135195695</v>
      </c>
      <c r="F631" s="2">
        <f t="shared" si="35"/>
        <v>4.966733224532071</v>
      </c>
    </row>
    <row r="632" spans="1:6" ht="12.75">
      <c r="A632" s="2">
        <f t="shared" si="33"/>
        <v>631</v>
      </c>
      <c r="B632" s="2">
        <f ca="1" t="shared" si="34"/>
        <v>4.341633392310301</v>
      </c>
      <c r="C632" s="2">
        <f ca="1" t="shared" si="34"/>
        <v>0.16838419428112772</v>
      </c>
      <c r="D632" s="2">
        <f ca="1" t="shared" si="34"/>
        <v>2.035506678645886</v>
      </c>
      <c r="E632" s="2">
        <f ca="1" t="shared" si="32"/>
        <v>1.3609055200366598</v>
      </c>
      <c r="F632" s="2">
        <f t="shared" si="35"/>
        <v>4.227421861140434</v>
      </c>
    </row>
    <row r="633" spans="1:6" ht="12.75">
      <c r="A633" s="2">
        <f t="shared" si="33"/>
        <v>632</v>
      </c>
      <c r="B633" s="2">
        <f ca="1" t="shared" si="34"/>
        <v>1.9947178775303729</v>
      </c>
      <c r="C633" s="2">
        <f ca="1" t="shared" si="34"/>
        <v>2.4476218221361856</v>
      </c>
      <c r="D633" s="2">
        <f ca="1" t="shared" si="34"/>
        <v>1.4700314251078073</v>
      </c>
      <c r="E633" s="2">
        <f ca="1" t="shared" si="32"/>
        <v>1.2389219233535407</v>
      </c>
      <c r="F633" s="2">
        <f t="shared" si="35"/>
        <v>0.5084619797394988</v>
      </c>
    </row>
    <row r="634" spans="1:6" ht="12.75">
      <c r="A634" s="2">
        <f t="shared" si="33"/>
        <v>633</v>
      </c>
      <c r="B634" s="2">
        <f ca="1" t="shared" si="34"/>
        <v>2.0788924736605305</v>
      </c>
      <c r="C634" s="2">
        <f ca="1" t="shared" si="34"/>
        <v>3.8076695685717983</v>
      </c>
      <c r="D634" s="2">
        <f ca="1" t="shared" si="34"/>
        <v>5.255827105682554</v>
      </c>
      <c r="E634" s="2">
        <f ca="1" t="shared" si="32"/>
        <v>4.19082705520794</v>
      </c>
      <c r="F634" s="2">
        <f t="shared" si="35"/>
        <v>2.0304914063843693</v>
      </c>
    </row>
    <row r="635" spans="1:6" ht="12.75">
      <c r="A635" s="2">
        <f t="shared" si="33"/>
        <v>634</v>
      </c>
      <c r="B635" s="2">
        <f ca="1" t="shared" si="34"/>
        <v>0.38092007929364113</v>
      </c>
      <c r="C635" s="2">
        <f ca="1" t="shared" si="34"/>
        <v>2.891270996680573</v>
      </c>
      <c r="D635" s="2">
        <f ca="1" t="shared" si="34"/>
        <v>0.5267497441036895</v>
      </c>
      <c r="E635" s="2">
        <f ca="1" t="shared" si="32"/>
        <v>0.9812437266843919</v>
      </c>
      <c r="F635" s="2">
        <f t="shared" si="35"/>
        <v>2.5511617958544845</v>
      </c>
    </row>
    <row r="636" spans="1:6" ht="12.75">
      <c r="A636" s="2">
        <f t="shared" si="33"/>
        <v>635</v>
      </c>
      <c r="B636" s="2">
        <f ca="1" t="shared" si="34"/>
        <v>1.356133937302109</v>
      </c>
      <c r="C636" s="2">
        <f ca="1" t="shared" si="34"/>
        <v>4.2856514541244195</v>
      </c>
      <c r="D636" s="2">
        <f ca="1" t="shared" si="34"/>
        <v>1.1048482891381783</v>
      </c>
      <c r="E636" s="2">
        <f ca="1" t="shared" si="32"/>
        <v>3.4869878202527156</v>
      </c>
      <c r="F636" s="2">
        <f t="shared" si="35"/>
        <v>3.7757994685983185</v>
      </c>
    </row>
    <row r="637" spans="1:6" ht="12.75">
      <c r="A637" s="2">
        <f t="shared" si="33"/>
        <v>636</v>
      </c>
      <c r="B637" s="2">
        <f ca="1" t="shared" si="34"/>
        <v>5.6099928009957765</v>
      </c>
      <c r="C637" s="2">
        <f ca="1" t="shared" si="34"/>
        <v>4.415355691129784</v>
      </c>
      <c r="D637" s="2">
        <f ca="1" t="shared" si="34"/>
        <v>1.2954273520532702</v>
      </c>
      <c r="E637" s="2">
        <f ca="1" t="shared" si="32"/>
        <v>4.387607483296101</v>
      </c>
      <c r="F637" s="2">
        <f t="shared" si="35"/>
        <v>3.3149262115953504</v>
      </c>
    </row>
    <row r="638" spans="1:6" ht="12.75">
      <c r="A638" s="2">
        <f t="shared" si="33"/>
        <v>637</v>
      </c>
      <c r="B638" s="2">
        <f ca="1" t="shared" si="34"/>
        <v>2.057035729685052</v>
      </c>
      <c r="C638" s="2">
        <f ca="1" t="shared" si="34"/>
        <v>5.387783367203265</v>
      </c>
      <c r="D638" s="2">
        <f ca="1" t="shared" si="34"/>
        <v>5.557762566888217</v>
      </c>
      <c r="E638" s="2">
        <f ca="1" t="shared" si="32"/>
        <v>1.6637683878890583</v>
      </c>
      <c r="F638" s="2">
        <f t="shared" si="35"/>
        <v>5.124165345781934</v>
      </c>
    </row>
    <row r="639" spans="1:6" ht="12.75">
      <c r="A639" s="2">
        <f t="shared" si="33"/>
        <v>638</v>
      </c>
      <c r="B639" s="2">
        <f ca="1" t="shared" si="34"/>
        <v>3.4282410242051844</v>
      </c>
      <c r="C639" s="2">
        <f ca="1" t="shared" si="34"/>
        <v>3.8517206163204336</v>
      </c>
      <c r="D639" s="2">
        <f ca="1" t="shared" si="34"/>
        <v>4.864793716165558</v>
      </c>
      <c r="E639" s="2">
        <f ca="1" t="shared" si="32"/>
        <v>1.694710872584817</v>
      </c>
      <c r="F639" s="2">
        <f t="shared" si="35"/>
        <v>3.1982432990788947</v>
      </c>
    </row>
    <row r="640" spans="1:6" ht="12.75">
      <c r="A640" s="2">
        <f t="shared" si="33"/>
        <v>639</v>
      </c>
      <c r="B640" s="2">
        <f ca="1" t="shared" si="34"/>
        <v>5.380525877160094</v>
      </c>
      <c r="C640" s="2">
        <f ca="1" t="shared" si="34"/>
        <v>5.940768372794416</v>
      </c>
      <c r="D640" s="2">
        <f ca="1" t="shared" si="34"/>
        <v>2.5135919924353036</v>
      </c>
      <c r="E640" s="2">
        <f ca="1" t="shared" si="32"/>
        <v>4.681932599091187</v>
      </c>
      <c r="F640" s="2">
        <f t="shared" si="35"/>
        <v>2.239547418651228</v>
      </c>
    </row>
    <row r="641" spans="1:6" ht="12.75">
      <c r="A641" s="2">
        <f t="shared" si="33"/>
        <v>640</v>
      </c>
      <c r="B641" s="2">
        <f ca="1" t="shared" si="34"/>
        <v>2.209215242856933</v>
      </c>
      <c r="C641" s="2">
        <f ca="1" t="shared" si="34"/>
        <v>4.563414779859741</v>
      </c>
      <c r="D641" s="2">
        <f ca="1" t="shared" si="34"/>
        <v>5.632051106522059</v>
      </c>
      <c r="E641" s="2">
        <f ca="1" t="shared" si="32"/>
        <v>5.085707178507269</v>
      </c>
      <c r="F641" s="2">
        <f t="shared" si="35"/>
        <v>2.4167637757345806</v>
      </c>
    </row>
    <row r="642" spans="1:6" ht="12.75">
      <c r="A642" s="2">
        <f t="shared" si="33"/>
        <v>641</v>
      </c>
      <c r="B642" s="2">
        <f ca="1" t="shared" si="34"/>
        <v>4.989755264254498</v>
      </c>
      <c r="C642" s="2">
        <f ca="1" t="shared" si="34"/>
        <v>2.014839531297756</v>
      </c>
      <c r="D642" s="2">
        <f ca="1" t="shared" si="34"/>
        <v>2.3445802969743506</v>
      </c>
      <c r="E642" s="2">
        <f ca="1" t="shared" si="32"/>
        <v>3.6427120044386716</v>
      </c>
      <c r="F642" s="2">
        <f t="shared" si="35"/>
        <v>3.2458079961879727</v>
      </c>
    </row>
    <row r="643" spans="1:6" ht="12.75">
      <c r="A643" s="2">
        <f t="shared" si="33"/>
        <v>642</v>
      </c>
      <c r="B643" s="2">
        <f ca="1" t="shared" si="34"/>
        <v>3.7851349537886936</v>
      </c>
      <c r="C643" s="2">
        <f ca="1" t="shared" si="34"/>
        <v>4.745417039547581</v>
      </c>
      <c r="D643" s="2">
        <f ca="1" t="shared" si="34"/>
        <v>2.4316597540024247</v>
      </c>
      <c r="E643" s="2">
        <f ca="1" t="shared" si="34"/>
        <v>3.254866277341836</v>
      </c>
      <c r="F643" s="2">
        <f t="shared" si="35"/>
        <v>1.2648362203455434</v>
      </c>
    </row>
    <row r="644" spans="1:6" ht="12.75">
      <c r="A644" s="2">
        <f aca="true" t="shared" si="36" ref="A644:A707">A643+1</f>
        <v>643</v>
      </c>
      <c r="B644" s="2">
        <f aca="true" ca="1" t="shared" si="37" ref="B644:E707">RAND()*(6)</f>
        <v>5.625783435199258</v>
      </c>
      <c r="C644" s="2">
        <f ca="1" t="shared" si="37"/>
        <v>3.5726416972321147</v>
      </c>
      <c r="D644" s="2">
        <f ca="1" t="shared" si="37"/>
        <v>4.0174629726341955</v>
      </c>
      <c r="E644" s="2">
        <f ca="1" t="shared" si="37"/>
        <v>1.2969183803458653</v>
      </c>
      <c r="F644" s="2">
        <f aca="true" t="shared" si="38" ref="F644:F707">SQRT((B644-C644)^2+(D644-E644)^2)</f>
        <v>3.408335939254231</v>
      </c>
    </row>
    <row r="645" spans="1:6" ht="12.75">
      <c r="A645" s="2">
        <f t="shared" si="36"/>
        <v>644</v>
      </c>
      <c r="B645" s="2">
        <f ca="1" t="shared" si="37"/>
        <v>2.2690355459988236</v>
      </c>
      <c r="C645" s="2">
        <f ca="1" t="shared" si="37"/>
        <v>0.1198605070465959</v>
      </c>
      <c r="D645" s="2">
        <f ca="1" t="shared" si="37"/>
        <v>1.5373312945030495</v>
      </c>
      <c r="E645" s="2">
        <f ca="1" t="shared" si="37"/>
        <v>0.250815308552956</v>
      </c>
      <c r="F645" s="2">
        <f t="shared" si="38"/>
        <v>2.5048107174316487</v>
      </c>
    </row>
    <row r="646" spans="1:6" ht="12.75">
      <c r="A646" s="2">
        <f t="shared" si="36"/>
        <v>645</v>
      </c>
      <c r="B646" s="2">
        <f ca="1" t="shared" si="37"/>
        <v>1.1523321532399042</v>
      </c>
      <c r="C646" s="2">
        <f ca="1" t="shared" si="37"/>
        <v>1.1345625106058552</v>
      </c>
      <c r="D646" s="2">
        <f ca="1" t="shared" si="37"/>
        <v>2.2622585229900714</v>
      </c>
      <c r="E646" s="2">
        <f ca="1" t="shared" si="37"/>
        <v>5.759440012039747</v>
      </c>
      <c r="F646" s="2">
        <f t="shared" si="38"/>
        <v>3.4972266337129265</v>
      </c>
    </row>
    <row r="647" spans="1:6" ht="12.75">
      <c r="A647" s="2">
        <f t="shared" si="36"/>
        <v>646</v>
      </c>
      <c r="B647" s="2">
        <f ca="1" t="shared" si="37"/>
        <v>0.4508884260235124</v>
      </c>
      <c r="C647" s="2">
        <f ca="1" t="shared" si="37"/>
        <v>4.122408876809358</v>
      </c>
      <c r="D647" s="2">
        <f ca="1" t="shared" si="37"/>
        <v>3.7670801625344765</v>
      </c>
      <c r="E647" s="2">
        <f ca="1" t="shared" si="37"/>
        <v>3.9519001949133585</v>
      </c>
      <c r="F647" s="2">
        <f t="shared" si="38"/>
        <v>3.676169319401274</v>
      </c>
    </row>
    <row r="648" spans="1:6" ht="12.75">
      <c r="A648" s="2">
        <f t="shared" si="36"/>
        <v>647</v>
      </c>
      <c r="B648" s="2">
        <f ca="1" t="shared" si="37"/>
        <v>3.1593995211138584</v>
      </c>
      <c r="C648" s="2">
        <f ca="1" t="shared" si="37"/>
        <v>2.5136346050559477</v>
      </c>
      <c r="D648" s="2">
        <f ca="1" t="shared" si="37"/>
        <v>3.4999795969216567</v>
      </c>
      <c r="E648" s="2">
        <f ca="1" t="shared" si="37"/>
        <v>1.0759123134323012</v>
      </c>
      <c r="F648" s="2">
        <f t="shared" si="38"/>
        <v>2.508608084515145</v>
      </c>
    </row>
    <row r="649" spans="1:6" ht="12.75">
      <c r="A649" s="2">
        <f t="shared" si="36"/>
        <v>648</v>
      </c>
      <c r="B649" s="2">
        <f ca="1" t="shared" si="37"/>
        <v>2.897883784607904</v>
      </c>
      <c r="C649" s="2">
        <f ca="1" t="shared" si="37"/>
        <v>1.1699329031861807</v>
      </c>
      <c r="D649" s="2">
        <f ca="1" t="shared" si="37"/>
        <v>0.5370302671232672</v>
      </c>
      <c r="E649" s="2">
        <f ca="1" t="shared" si="37"/>
        <v>1.7671746747589037</v>
      </c>
      <c r="F649" s="2">
        <f t="shared" si="38"/>
        <v>2.121101014153579</v>
      </c>
    </row>
    <row r="650" spans="1:6" ht="12.75">
      <c r="A650" s="2">
        <f t="shared" si="36"/>
        <v>649</v>
      </c>
      <c r="B650" s="2">
        <f ca="1" t="shared" si="37"/>
        <v>1.9546707558100636</v>
      </c>
      <c r="C650" s="2">
        <f ca="1" t="shared" si="37"/>
        <v>5.6013795221558755</v>
      </c>
      <c r="D650" s="2">
        <f ca="1" t="shared" si="37"/>
        <v>1.5688404065547452</v>
      </c>
      <c r="E650" s="2">
        <f ca="1" t="shared" si="37"/>
        <v>2.3213944322985096</v>
      </c>
      <c r="F650" s="2">
        <f t="shared" si="38"/>
        <v>3.723549702663648</v>
      </c>
    </row>
    <row r="651" spans="1:6" ht="12.75">
      <c r="A651" s="2">
        <f t="shared" si="36"/>
        <v>650</v>
      </c>
      <c r="B651" s="2">
        <f ca="1" t="shared" si="37"/>
        <v>3.3854950497190117</v>
      </c>
      <c r="C651" s="2">
        <f ca="1" t="shared" si="37"/>
        <v>0.035128440248799464</v>
      </c>
      <c r="D651" s="2">
        <f ca="1" t="shared" si="37"/>
        <v>3.688309100079761</v>
      </c>
      <c r="E651" s="2">
        <f ca="1" t="shared" si="37"/>
        <v>3.329062599662784</v>
      </c>
      <c r="F651" s="2">
        <f t="shared" si="38"/>
        <v>3.3695718520184093</v>
      </c>
    </row>
    <row r="652" spans="1:6" ht="12.75">
      <c r="A652" s="2">
        <f t="shared" si="36"/>
        <v>651</v>
      </c>
      <c r="B652" s="2">
        <f ca="1" t="shared" si="37"/>
        <v>2.278068646909627</v>
      </c>
      <c r="C652" s="2">
        <f ca="1" t="shared" si="37"/>
        <v>4.608484074872849</v>
      </c>
      <c r="D652" s="2">
        <f ca="1" t="shared" si="37"/>
        <v>2.859947240557674</v>
      </c>
      <c r="E652" s="2">
        <f ca="1" t="shared" si="37"/>
        <v>4.732525334477275</v>
      </c>
      <c r="F652" s="2">
        <f t="shared" si="38"/>
        <v>2.989545916141208</v>
      </c>
    </row>
    <row r="653" spans="1:6" ht="12.75">
      <c r="A653" s="2">
        <f t="shared" si="36"/>
        <v>652</v>
      </c>
      <c r="B653" s="2">
        <f ca="1" t="shared" si="37"/>
        <v>0.6305068238580112</v>
      </c>
      <c r="C653" s="2">
        <f ca="1" t="shared" si="37"/>
        <v>2.304513785837237</v>
      </c>
      <c r="D653" s="2">
        <f ca="1" t="shared" si="37"/>
        <v>2.682088620346315</v>
      </c>
      <c r="E653" s="2">
        <f ca="1" t="shared" si="37"/>
        <v>5.255508118483851</v>
      </c>
      <c r="F653" s="2">
        <f t="shared" si="38"/>
        <v>3.0699816322169364</v>
      </c>
    </row>
    <row r="654" spans="1:6" ht="12.75">
      <c r="A654" s="2">
        <f t="shared" si="36"/>
        <v>653</v>
      </c>
      <c r="B654" s="2">
        <f ca="1" t="shared" si="37"/>
        <v>4.956836095201098</v>
      </c>
      <c r="C654" s="2">
        <f ca="1" t="shared" si="37"/>
        <v>1.7710370882118145</v>
      </c>
      <c r="D654" s="2">
        <f ca="1" t="shared" si="37"/>
        <v>0.22145332895250425</v>
      </c>
      <c r="E654" s="2">
        <f ca="1" t="shared" si="37"/>
        <v>3.42807611448887</v>
      </c>
      <c r="F654" s="2">
        <f t="shared" si="38"/>
        <v>4.520148780920259</v>
      </c>
    </row>
    <row r="655" spans="1:6" ht="12.75">
      <c r="A655" s="2">
        <f t="shared" si="36"/>
        <v>654</v>
      </c>
      <c r="B655" s="2">
        <f ca="1" t="shared" si="37"/>
        <v>0.16338245799806828</v>
      </c>
      <c r="C655" s="2">
        <f ca="1" t="shared" si="37"/>
        <v>4.790998324951591</v>
      </c>
      <c r="D655" s="2">
        <f ca="1" t="shared" si="37"/>
        <v>1.1393570046927886</v>
      </c>
      <c r="E655" s="2">
        <f ca="1" t="shared" si="37"/>
        <v>0.013964257743290798</v>
      </c>
      <c r="F655" s="2">
        <f t="shared" si="38"/>
        <v>4.762492776578936</v>
      </c>
    </row>
    <row r="656" spans="1:6" ht="12.75">
      <c r="A656" s="2">
        <f t="shared" si="36"/>
        <v>655</v>
      </c>
      <c r="B656" s="2">
        <f ca="1" t="shared" si="37"/>
        <v>4.215508992019045</v>
      </c>
      <c r="C656" s="2">
        <f ca="1" t="shared" si="37"/>
        <v>5.234802383395246</v>
      </c>
      <c r="D656" s="2">
        <f ca="1" t="shared" si="37"/>
        <v>0.8566614728615107</v>
      </c>
      <c r="E656" s="2">
        <f ca="1" t="shared" si="37"/>
        <v>3.1905017357894625</v>
      </c>
      <c r="F656" s="2">
        <f t="shared" si="38"/>
        <v>2.546717375479032</v>
      </c>
    </row>
    <row r="657" spans="1:6" ht="12.75">
      <c r="A657" s="2">
        <f t="shared" si="36"/>
        <v>656</v>
      </c>
      <c r="B657" s="2">
        <f ca="1" t="shared" si="37"/>
        <v>2.7760300913136895</v>
      </c>
      <c r="C657" s="2">
        <f ca="1" t="shared" si="37"/>
        <v>4.434783711708468</v>
      </c>
      <c r="D657" s="2">
        <f ca="1" t="shared" si="37"/>
        <v>0.7945516419026433</v>
      </c>
      <c r="E657" s="2">
        <f ca="1" t="shared" si="37"/>
        <v>5.816653823292386</v>
      </c>
      <c r="F657" s="2">
        <f t="shared" si="38"/>
        <v>5.288948278579816</v>
      </c>
    </row>
    <row r="658" spans="1:6" ht="12.75">
      <c r="A658" s="2">
        <f t="shared" si="36"/>
        <v>657</v>
      </c>
      <c r="B658" s="2">
        <f ca="1" t="shared" si="37"/>
        <v>2.611356498305836</v>
      </c>
      <c r="C658" s="2">
        <f ca="1" t="shared" si="37"/>
        <v>4.154824443562641</v>
      </c>
      <c r="D658" s="2">
        <f ca="1" t="shared" si="37"/>
        <v>3.504391879212947</v>
      </c>
      <c r="E658" s="2">
        <f ca="1" t="shared" si="37"/>
        <v>2.8740706761099677</v>
      </c>
      <c r="F658" s="2">
        <f t="shared" si="38"/>
        <v>1.6672126790294188</v>
      </c>
    </row>
    <row r="659" spans="1:6" ht="12.75">
      <c r="A659" s="2">
        <f t="shared" si="36"/>
        <v>658</v>
      </c>
      <c r="B659" s="2">
        <f ca="1" t="shared" si="37"/>
        <v>0.09117452399048531</v>
      </c>
      <c r="C659" s="2">
        <f ca="1" t="shared" si="37"/>
        <v>3.9951517340275995</v>
      </c>
      <c r="D659" s="2">
        <f ca="1" t="shared" si="37"/>
        <v>2.2473032199677987</v>
      </c>
      <c r="E659" s="2">
        <f ca="1" t="shared" si="37"/>
        <v>0.2648747409995229</v>
      </c>
      <c r="F659" s="2">
        <f t="shared" si="38"/>
        <v>4.378476987573834</v>
      </c>
    </row>
    <row r="660" spans="1:6" ht="12.75">
      <c r="A660" s="2">
        <f t="shared" si="36"/>
        <v>659</v>
      </c>
      <c r="B660" s="2">
        <f ca="1" t="shared" si="37"/>
        <v>4.835256931748402</v>
      </c>
      <c r="C660" s="2">
        <f ca="1" t="shared" si="37"/>
        <v>0.7381409840000757</v>
      </c>
      <c r="D660" s="2">
        <f ca="1" t="shared" si="37"/>
        <v>3.372259385270407</v>
      </c>
      <c r="E660" s="2">
        <f ca="1" t="shared" si="37"/>
        <v>4.6361120303083805</v>
      </c>
      <c r="F660" s="2">
        <f t="shared" si="38"/>
        <v>4.287619689018972</v>
      </c>
    </row>
    <row r="661" spans="1:6" ht="12.75">
      <c r="A661" s="2">
        <f t="shared" si="36"/>
        <v>660</v>
      </c>
      <c r="B661" s="2">
        <f ca="1" t="shared" si="37"/>
        <v>3.468279330034086</v>
      </c>
      <c r="C661" s="2">
        <f ca="1" t="shared" si="37"/>
        <v>3.502159209994682</v>
      </c>
      <c r="D661" s="2">
        <f ca="1" t="shared" si="37"/>
        <v>3.261137905579435</v>
      </c>
      <c r="E661" s="2">
        <f ca="1" t="shared" si="37"/>
        <v>4.168729835923392</v>
      </c>
      <c r="F661" s="2">
        <f t="shared" si="38"/>
        <v>0.9082240683287433</v>
      </c>
    </row>
    <row r="662" spans="1:6" ht="12.75">
      <c r="A662" s="2">
        <f t="shared" si="36"/>
        <v>661</v>
      </c>
      <c r="B662" s="2">
        <f ca="1" t="shared" si="37"/>
        <v>1.8559840267481889</v>
      </c>
      <c r="C662" s="2">
        <f ca="1" t="shared" si="37"/>
        <v>0.41976711694646296</v>
      </c>
      <c r="D662" s="2">
        <f ca="1" t="shared" si="37"/>
        <v>5.430281020845774</v>
      </c>
      <c r="E662" s="2">
        <f ca="1" t="shared" si="37"/>
        <v>3.4725090037444772</v>
      </c>
      <c r="F662" s="2">
        <f t="shared" si="38"/>
        <v>2.4280836647334247</v>
      </c>
    </row>
    <row r="663" spans="1:6" ht="12.75">
      <c r="A663" s="2">
        <f t="shared" si="36"/>
        <v>662</v>
      </c>
      <c r="B663" s="2">
        <f ca="1" t="shared" si="37"/>
        <v>4.413270290191024</v>
      </c>
      <c r="C663" s="2">
        <f ca="1" t="shared" si="37"/>
        <v>0.041097703837861044</v>
      </c>
      <c r="D663" s="2">
        <f ca="1" t="shared" si="37"/>
        <v>0.6454729491818014</v>
      </c>
      <c r="E663" s="2">
        <f ca="1" t="shared" si="37"/>
        <v>0.39158906575729624</v>
      </c>
      <c r="F663" s="2">
        <f t="shared" si="38"/>
        <v>4.379537664082912</v>
      </c>
    </row>
    <row r="664" spans="1:6" ht="12.75">
      <c r="A664" s="2">
        <f t="shared" si="36"/>
        <v>663</v>
      </c>
      <c r="B664" s="2">
        <f ca="1" t="shared" si="37"/>
        <v>4.461926590999871</v>
      </c>
      <c r="C664" s="2">
        <f ca="1" t="shared" si="37"/>
        <v>5.73206761123221</v>
      </c>
      <c r="D664" s="2">
        <f ca="1" t="shared" si="37"/>
        <v>5.968962919563241</v>
      </c>
      <c r="E664" s="2">
        <f ca="1" t="shared" si="37"/>
        <v>3.7048794362168387</v>
      </c>
      <c r="F664" s="2">
        <f t="shared" si="38"/>
        <v>2.5960223864286736</v>
      </c>
    </row>
    <row r="665" spans="1:6" ht="12.75">
      <c r="A665" s="2">
        <f t="shared" si="36"/>
        <v>664</v>
      </c>
      <c r="B665" s="2">
        <f ca="1" t="shared" si="37"/>
        <v>5.0065859774553445</v>
      </c>
      <c r="C665" s="2">
        <f ca="1" t="shared" si="37"/>
        <v>3.0279187863675805</v>
      </c>
      <c r="D665" s="2">
        <f ca="1" t="shared" si="37"/>
        <v>0.41022446471120366</v>
      </c>
      <c r="E665" s="2">
        <f ca="1" t="shared" si="37"/>
        <v>3.5187193374410226</v>
      </c>
      <c r="F665" s="2">
        <f t="shared" si="38"/>
        <v>3.684815358586467</v>
      </c>
    </row>
    <row r="666" spans="1:6" ht="12.75">
      <c r="A666" s="2">
        <f t="shared" si="36"/>
        <v>665</v>
      </c>
      <c r="B666" s="2">
        <f ca="1" t="shared" si="37"/>
        <v>0.4526424506517679</v>
      </c>
      <c r="C666" s="2">
        <f ca="1" t="shared" si="37"/>
        <v>2.6966773126638763</v>
      </c>
      <c r="D666" s="2">
        <f ca="1" t="shared" si="37"/>
        <v>3.602873916576966</v>
      </c>
      <c r="E666" s="2">
        <f ca="1" t="shared" si="37"/>
        <v>3.09250398706329</v>
      </c>
      <c r="F666" s="2">
        <f t="shared" si="38"/>
        <v>2.30134089758069</v>
      </c>
    </row>
    <row r="667" spans="1:6" ht="12.75">
      <c r="A667" s="2">
        <f t="shared" si="36"/>
        <v>666</v>
      </c>
      <c r="B667" s="2">
        <f ca="1" t="shared" si="37"/>
        <v>2.478008628490958</v>
      </c>
      <c r="C667" s="2">
        <f ca="1" t="shared" si="37"/>
        <v>2.5138472738956703</v>
      </c>
      <c r="D667" s="2">
        <f ca="1" t="shared" si="37"/>
        <v>3.075551853971044</v>
      </c>
      <c r="E667" s="2">
        <f ca="1" t="shared" si="37"/>
        <v>5.622901294413584</v>
      </c>
      <c r="F667" s="2">
        <f t="shared" si="38"/>
        <v>2.5476015348219914</v>
      </c>
    </row>
    <row r="668" spans="1:6" ht="12.75">
      <c r="A668" s="2">
        <f t="shared" si="36"/>
        <v>667</v>
      </c>
      <c r="B668" s="2">
        <f ca="1" t="shared" si="37"/>
        <v>5.839451059508626</v>
      </c>
      <c r="C668" s="2">
        <f ca="1" t="shared" si="37"/>
        <v>3.4851411245624266</v>
      </c>
      <c r="D668" s="2">
        <f ca="1" t="shared" si="37"/>
        <v>2.8690194147888284</v>
      </c>
      <c r="E668" s="2">
        <f ca="1" t="shared" si="37"/>
        <v>1.9776912597404959</v>
      </c>
      <c r="F668" s="2">
        <f t="shared" si="38"/>
        <v>2.5173877630925756</v>
      </c>
    </row>
    <row r="669" spans="1:6" ht="12.75">
      <c r="A669" s="2">
        <f t="shared" si="36"/>
        <v>668</v>
      </c>
      <c r="B669" s="2">
        <f ca="1" t="shared" si="37"/>
        <v>2.665677639834658</v>
      </c>
      <c r="C669" s="2">
        <f ca="1" t="shared" si="37"/>
        <v>2.5475524380523122</v>
      </c>
      <c r="D669" s="2">
        <f ca="1" t="shared" si="37"/>
        <v>4.758434419046653</v>
      </c>
      <c r="E669" s="2">
        <f ca="1" t="shared" si="37"/>
        <v>1.79896484267557</v>
      </c>
      <c r="F669" s="2">
        <f t="shared" si="38"/>
        <v>2.961826081450792</v>
      </c>
    </row>
    <row r="670" spans="1:6" ht="12.75">
      <c r="A670" s="2">
        <f t="shared" si="36"/>
        <v>669</v>
      </c>
      <c r="B670" s="2">
        <f ca="1" t="shared" si="37"/>
        <v>0.09695995737202123</v>
      </c>
      <c r="C670" s="2">
        <f ca="1" t="shared" si="37"/>
        <v>4.800886368883953</v>
      </c>
      <c r="D670" s="2">
        <f ca="1" t="shared" si="37"/>
        <v>0.530524951419634</v>
      </c>
      <c r="E670" s="2">
        <f ca="1" t="shared" si="37"/>
        <v>4.777710097636894</v>
      </c>
      <c r="F670" s="2">
        <f t="shared" si="38"/>
        <v>6.337626160572115</v>
      </c>
    </row>
    <row r="671" spans="1:6" ht="12.75">
      <c r="A671" s="2">
        <f t="shared" si="36"/>
        <v>670</v>
      </c>
      <c r="B671" s="2">
        <f ca="1" t="shared" si="37"/>
        <v>2.611291746716163</v>
      </c>
      <c r="C671" s="2">
        <f ca="1" t="shared" si="37"/>
        <v>2.546371197439327</v>
      </c>
      <c r="D671" s="2">
        <f ca="1" t="shared" si="37"/>
        <v>2.6587615892378467</v>
      </c>
      <c r="E671" s="2">
        <f ca="1" t="shared" si="37"/>
        <v>0.8215328554673249</v>
      </c>
      <c r="F671" s="2">
        <f t="shared" si="38"/>
        <v>1.8383753963514744</v>
      </c>
    </row>
    <row r="672" spans="1:6" ht="12.75">
      <c r="A672" s="2">
        <f t="shared" si="36"/>
        <v>671</v>
      </c>
      <c r="B672" s="2">
        <f ca="1" t="shared" si="37"/>
        <v>1.9421134144177632</v>
      </c>
      <c r="C672" s="2">
        <f ca="1" t="shared" si="37"/>
        <v>2.55658421665481</v>
      </c>
      <c r="D672" s="2">
        <f ca="1" t="shared" si="37"/>
        <v>4.396369501495833</v>
      </c>
      <c r="E672" s="2">
        <f ca="1" t="shared" si="37"/>
        <v>1.1011881271238297</v>
      </c>
      <c r="F672" s="2">
        <f t="shared" si="38"/>
        <v>3.3519836898186135</v>
      </c>
    </row>
    <row r="673" spans="1:6" ht="12.75">
      <c r="A673" s="2">
        <f t="shared" si="36"/>
        <v>672</v>
      </c>
      <c r="B673" s="2">
        <f ca="1" t="shared" si="37"/>
        <v>2.538325328250137</v>
      </c>
      <c r="C673" s="2">
        <f ca="1" t="shared" si="37"/>
        <v>4.749266408461473</v>
      </c>
      <c r="D673" s="2">
        <f ca="1" t="shared" si="37"/>
        <v>4.7658321752531325</v>
      </c>
      <c r="E673" s="2">
        <f ca="1" t="shared" si="37"/>
        <v>1.939821614497422</v>
      </c>
      <c r="F673" s="2">
        <f t="shared" si="38"/>
        <v>3.5881187479888226</v>
      </c>
    </row>
    <row r="674" spans="1:6" ht="12.75">
      <c r="A674" s="2">
        <f t="shared" si="36"/>
        <v>673</v>
      </c>
      <c r="B674" s="2">
        <f ca="1" t="shared" si="37"/>
        <v>2.6474507360536346</v>
      </c>
      <c r="C674" s="2">
        <f ca="1" t="shared" si="37"/>
        <v>3.5245866958773693</v>
      </c>
      <c r="D674" s="2">
        <f ca="1" t="shared" si="37"/>
        <v>2.216365120250675</v>
      </c>
      <c r="E674" s="2">
        <f ca="1" t="shared" si="37"/>
        <v>5.35880477928702</v>
      </c>
      <c r="F674" s="2">
        <f t="shared" si="38"/>
        <v>3.262559501786958</v>
      </c>
    </row>
    <row r="675" spans="1:6" ht="12.75">
      <c r="A675" s="2">
        <f t="shared" si="36"/>
        <v>674</v>
      </c>
      <c r="B675" s="2">
        <f ca="1" t="shared" si="37"/>
        <v>3.7963198321408758</v>
      </c>
      <c r="C675" s="2">
        <f ca="1" t="shared" si="37"/>
        <v>3.9935338900549815</v>
      </c>
      <c r="D675" s="2">
        <f ca="1" t="shared" si="37"/>
        <v>4.601169228132633</v>
      </c>
      <c r="E675" s="2">
        <f ca="1" t="shared" si="37"/>
        <v>4.827995292044536</v>
      </c>
      <c r="F675" s="2">
        <f t="shared" si="38"/>
        <v>0.3005718681259354</v>
      </c>
    </row>
    <row r="676" spans="1:6" ht="12.75">
      <c r="A676" s="2">
        <f t="shared" si="36"/>
        <v>675</v>
      </c>
      <c r="B676" s="2">
        <f ca="1" t="shared" si="37"/>
        <v>3.55059998539677</v>
      </c>
      <c r="C676" s="2">
        <f ca="1" t="shared" si="37"/>
        <v>1.7154001418452864</v>
      </c>
      <c r="D676" s="2">
        <f ca="1" t="shared" si="37"/>
        <v>2.1220374893736196</v>
      </c>
      <c r="E676" s="2">
        <f ca="1" t="shared" si="37"/>
        <v>0.1667610054222628</v>
      </c>
      <c r="F676" s="2">
        <f t="shared" si="38"/>
        <v>2.6816160415810035</v>
      </c>
    </row>
    <row r="677" spans="1:6" ht="12.75">
      <c r="A677" s="2">
        <f t="shared" si="36"/>
        <v>676</v>
      </c>
      <c r="B677" s="2">
        <f ca="1" t="shared" si="37"/>
        <v>1.1650846580685577</v>
      </c>
      <c r="C677" s="2">
        <f ca="1" t="shared" si="37"/>
        <v>3.662303160033071</v>
      </c>
      <c r="D677" s="2">
        <f ca="1" t="shared" si="37"/>
        <v>0.8263766885685051</v>
      </c>
      <c r="E677" s="2">
        <f ca="1" t="shared" si="37"/>
        <v>0.6109439267503998</v>
      </c>
      <c r="F677" s="2">
        <f t="shared" si="38"/>
        <v>2.506493870213623</v>
      </c>
    </row>
    <row r="678" spans="1:6" ht="12.75">
      <c r="A678" s="2">
        <f t="shared" si="36"/>
        <v>677</v>
      </c>
      <c r="B678" s="2">
        <f ca="1" t="shared" si="37"/>
        <v>4.797903245924404</v>
      </c>
      <c r="C678" s="2">
        <f ca="1" t="shared" si="37"/>
        <v>0.6620146901397836</v>
      </c>
      <c r="D678" s="2">
        <f ca="1" t="shared" si="37"/>
        <v>3.979701633492246</v>
      </c>
      <c r="E678" s="2">
        <f ca="1" t="shared" si="37"/>
        <v>5.919015845832632</v>
      </c>
      <c r="F678" s="2">
        <f t="shared" si="38"/>
        <v>4.567987933440237</v>
      </c>
    </row>
    <row r="679" spans="1:6" ht="12.75">
      <c r="A679" s="2">
        <f t="shared" si="36"/>
        <v>678</v>
      </c>
      <c r="B679" s="2">
        <f ca="1" t="shared" si="37"/>
        <v>2.1181643148920446</v>
      </c>
      <c r="C679" s="2">
        <f ca="1" t="shared" si="37"/>
        <v>2.0861133238197223</v>
      </c>
      <c r="D679" s="2">
        <f ca="1" t="shared" si="37"/>
        <v>1.8230676412986226</v>
      </c>
      <c r="E679" s="2">
        <f ca="1" t="shared" si="37"/>
        <v>5.105294824008978</v>
      </c>
      <c r="F679" s="2">
        <f t="shared" si="38"/>
        <v>3.2823836681520757</v>
      </c>
    </row>
    <row r="680" spans="1:6" ht="12.75">
      <c r="A680" s="2">
        <f t="shared" si="36"/>
        <v>679</v>
      </c>
      <c r="B680" s="2">
        <f ca="1" t="shared" si="37"/>
        <v>3.395504843513682</v>
      </c>
      <c r="C680" s="2">
        <f ca="1" t="shared" si="37"/>
        <v>5.797957929626608</v>
      </c>
      <c r="D680" s="2">
        <f ca="1" t="shared" si="37"/>
        <v>4.708513003303631</v>
      </c>
      <c r="E680" s="2">
        <f ca="1" t="shared" si="37"/>
        <v>1.8825988631122819</v>
      </c>
      <c r="F680" s="2">
        <f t="shared" si="38"/>
        <v>3.7091200518056753</v>
      </c>
    </row>
    <row r="681" spans="1:6" ht="12.75">
      <c r="A681" s="2">
        <f t="shared" si="36"/>
        <v>680</v>
      </c>
      <c r="B681" s="2">
        <f ca="1" t="shared" si="37"/>
        <v>5.714370700929512</v>
      </c>
      <c r="C681" s="2">
        <f ca="1" t="shared" si="37"/>
        <v>3.672062710508456</v>
      </c>
      <c r="D681" s="2">
        <f ca="1" t="shared" si="37"/>
        <v>1.2745650483570916</v>
      </c>
      <c r="E681" s="2">
        <f ca="1" t="shared" si="37"/>
        <v>1.9679388092488743</v>
      </c>
      <c r="F681" s="2">
        <f t="shared" si="38"/>
        <v>2.156800663026351</v>
      </c>
    </row>
    <row r="682" spans="1:6" ht="12.75">
      <c r="A682" s="2">
        <f t="shared" si="36"/>
        <v>681</v>
      </c>
      <c r="B682" s="2">
        <f ca="1" t="shared" si="37"/>
        <v>2.463809832986825</v>
      </c>
      <c r="C682" s="2">
        <f ca="1" t="shared" si="37"/>
        <v>0.6347162625008753</v>
      </c>
      <c r="D682" s="2">
        <f ca="1" t="shared" si="37"/>
        <v>0.6887694759871827</v>
      </c>
      <c r="E682" s="2">
        <f ca="1" t="shared" si="37"/>
        <v>0.14718119656887962</v>
      </c>
      <c r="F682" s="2">
        <f t="shared" si="38"/>
        <v>1.9075904051961257</v>
      </c>
    </row>
    <row r="683" spans="1:6" ht="12.75">
      <c r="A683" s="2">
        <f t="shared" si="36"/>
        <v>682</v>
      </c>
      <c r="B683" s="2">
        <f ca="1" t="shared" si="37"/>
        <v>0.6632335866724235</v>
      </c>
      <c r="C683" s="2">
        <f ca="1" t="shared" si="37"/>
        <v>4.583624606791406</v>
      </c>
      <c r="D683" s="2">
        <f ca="1" t="shared" si="37"/>
        <v>1.3393496665101816</v>
      </c>
      <c r="E683" s="2">
        <f ca="1" t="shared" si="37"/>
        <v>5.893652366230434</v>
      </c>
      <c r="F683" s="2">
        <f t="shared" si="38"/>
        <v>6.009254432232733</v>
      </c>
    </row>
    <row r="684" spans="1:6" ht="12.75">
      <c r="A684" s="2">
        <f t="shared" si="36"/>
        <v>683</v>
      </c>
      <c r="B684" s="2">
        <f ca="1" t="shared" si="37"/>
        <v>0.16262921395706753</v>
      </c>
      <c r="C684" s="2">
        <f ca="1" t="shared" si="37"/>
        <v>4.253524727245318</v>
      </c>
      <c r="D684" s="2">
        <f ca="1" t="shared" si="37"/>
        <v>4.082887628149758</v>
      </c>
      <c r="E684" s="2">
        <f ca="1" t="shared" si="37"/>
        <v>5.448677156262276</v>
      </c>
      <c r="F684" s="2">
        <f t="shared" si="38"/>
        <v>4.312865304614063</v>
      </c>
    </row>
    <row r="685" spans="1:6" ht="12.75">
      <c r="A685" s="2">
        <f t="shared" si="36"/>
        <v>684</v>
      </c>
      <c r="B685" s="2">
        <f ca="1" t="shared" si="37"/>
        <v>5.7443806685445455</v>
      </c>
      <c r="C685" s="2">
        <f ca="1" t="shared" si="37"/>
        <v>5.862780224275006</v>
      </c>
      <c r="D685" s="2">
        <f ca="1" t="shared" si="37"/>
        <v>4.322057054611929</v>
      </c>
      <c r="E685" s="2">
        <f ca="1" t="shared" si="37"/>
        <v>5.74233187642359</v>
      </c>
      <c r="F685" s="2">
        <f t="shared" si="38"/>
        <v>1.4252013977923663</v>
      </c>
    </row>
    <row r="686" spans="1:6" ht="12.75">
      <c r="A686" s="2">
        <f t="shared" si="36"/>
        <v>685</v>
      </c>
      <c r="B686" s="2">
        <f ca="1" t="shared" si="37"/>
        <v>2.8367698606406373</v>
      </c>
      <c r="C686" s="2">
        <f ca="1" t="shared" si="37"/>
        <v>3.284692682104837</v>
      </c>
      <c r="D686" s="2">
        <f ca="1" t="shared" si="37"/>
        <v>0.7460651394124138</v>
      </c>
      <c r="E686" s="2">
        <f ca="1" t="shared" si="37"/>
        <v>0.8003348484293014</v>
      </c>
      <c r="F686" s="2">
        <f t="shared" si="38"/>
        <v>0.45119846553953036</v>
      </c>
    </row>
    <row r="687" spans="1:6" ht="12.75">
      <c r="A687" s="2">
        <f t="shared" si="36"/>
        <v>686</v>
      </c>
      <c r="B687" s="2">
        <f ca="1" t="shared" si="37"/>
        <v>1.076694865839757</v>
      </c>
      <c r="C687" s="2">
        <f ca="1" t="shared" si="37"/>
        <v>5.714456925692229</v>
      </c>
      <c r="D687" s="2">
        <f ca="1" t="shared" si="37"/>
        <v>0.844422204019919</v>
      </c>
      <c r="E687" s="2">
        <f ca="1" t="shared" si="37"/>
        <v>5.151833932392044</v>
      </c>
      <c r="F687" s="2">
        <f t="shared" si="38"/>
        <v>6.329504934947502</v>
      </c>
    </row>
    <row r="688" spans="1:6" ht="12.75">
      <c r="A688" s="2">
        <f t="shared" si="36"/>
        <v>687</v>
      </c>
      <c r="B688" s="2">
        <f ca="1" t="shared" si="37"/>
        <v>1.7988772679189768</v>
      </c>
      <c r="C688" s="2">
        <f ca="1" t="shared" si="37"/>
        <v>0.8468378821353646</v>
      </c>
      <c r="D688" s="2">
        <f ca="1" t="shared" si="37"/>
        <v>4.897276489282724</v>
      </c>
      <c r="E688" s="2">
        <f ca="1" t="shared" si="37"/>
        <v>3.8571001585632247</v>
      </c>
      <c r="F688" s="2">
        <f t="shared" si="38"/>
        <v>1.4100871572609686</v>
      </c>
    </row>
    <row r="689" spans="1:6" ht="12.75">
      <c r="A689" s="2">
        <f t="shared" si="36"/>
        <v>688</v>
      </c>
      <c r="B689" s="2">
        <f ca="1" t="shared" si="37"/>
        <v>2.3651171440861374</v>
      </c>
      <c r="C689" s="2">
        <f ca="1" t="shared" si="37"/>
        <v>2.7476814835867325</v>
      </c>
      <c r="D689" s="2">
        <f ca="1" t="shared" si="37"/>
        <v>3.414558075556612</v>
      </c>
      <c r="E689" s="2">
        <f ca="1" t="shared" si="37"/>
        <v>1.688111835004479</v>
      </c>
      <c r="F689" s="2">
        <f t="shared" si="38"/>
        <v>1.7683246577973515</v>
      </c>
    </row>
    <row r="690" spans="1:6" ht="12.75">
      <c r="A690" s="2">
        <f t="shared" si="36"/>
        <v>689</v>
      </c>
      <c r="B690" s="2">
        <f ca="1" t="shared" si="37"/>
        <v>4.398099662619355</v>
      </c>
      <c r="C690" s="2">
        <f ca="1" t="shared" si="37"/>
        <v>0.03774836611290722</v>
      </c>
      <c r="D690" s="2">
        <f ca="1" t="shared" si="37"/>
        <v>0.8269892908604124</v>
      </c>
      <c r="E690" s="2">
        <f ca="1" t="shared" si="37"/>
        <v>4.4133550744041194</v>
      </c>
      <c r="F690" s="2">
        <f t="shared" si="38"/>
        <v>5.6457668179192915</v>
      </c>
    </row>
    <row r="691" spans="1:6" ht="12.75">
      <c r="A691" s="2">
        <f t="shared" si="36"/>
        <v>690</v>
      </c>
      <c r="B691" s="2">
        <f ca="1" t="shared" si="37"/>
        <v>5.5168416034263</v>
      </c>
      <c r="C691" s="2">
        <f ca="1" t="shared" si="37"/>
        <v>2.5181680636078356</v>
      </c>
      <c r="D691" s="2">
        <f ca="1" t="shared" si="37"/>
        <v>2.886664539506104</v>
      </c>
      <c r="E691" s="2">
        <f ca="1" t="shared" si="37"/>
        <v>0.4123403015882495</v>
      </c>
      <c r="F691" s="2">
        <f t="shared" si="38"/>
        <v>3.887714422736728</v>
      </c>
    </row>
    <row r="692" spans="1:6" ht="12.75">
      <c r="A692" s="2">
        <f t="shared" si="36"/>
        <v>691</v>
      </c>
      <c r="B692" s="2">
        <f ca="1" t="shared" si="37"/>
        <v>5.829971780959794</v>
      </c>
      <c r="C692" s="2">
        <f ca="1" t="shared" si="37"/>
        <v>2.4435857431442596</v>
      </c>
      <c r="D692" s="2">
        <f ca="1" t="shared" si="37"/>
        <v>3.2357670946749386</v>
      </c>
      <c r="E692" s="2">
        <f ca="1" t="shared" si="37"/>
        <v>5.336679174872138</v>
      </c>
      <c r="F692" s="2">
        <f t="shared" si="38"/>
        <v>3.9851526904035333</v>
      </c>
    </row>
    <row r="693" spans="1:6" ht="12.75">
      <c r="A693" s="2">
        <f t="shared" si="36"/>
        <v>692</v>
      </c>
      <c r="B693" s="2">
        <f ca="1" t="shared" si="37"/>
        <v>1.9410232923137531</v>
      </c>
      <c r="C693" s="2">
        <f ca="1" t="shared" si="37"/>
        <v>2.3493815364513218</v>
      </c>
      <c r="D693" s="2">
        <f ca="1" t="shared" si="37"/>
        <v>1.3269399462279292</v>
      </c>
      <c r="E693" s="2">
        <f ca="1" t="shared" si="37"/>
        <v>0.2640754641101637</v>
      </c>
      <c r="F693" s="2">
        <f t="shared" si="38"/>
        <v>1.1386120335314325</v>
      </c>
    </row>
    <row r="694" spans="1:6" ht="12.75">
      <c r="A694" s="2">
        <f t="shared" si="36"/>
        <v>693</v>
      </c>
      <c r="B694" s="2">
        <f ca="1" t="shared" si="37"/>
        <v>0.7288820019682191</v>
      </c>
      <c r="C694" s="2">
        <f ca="1" t="shared" si="37"/>
        <v>4.8992275021459815</v>
      </c>
      <c r="D694" s="2">
        <f ca="1" t="shared" si="37"/>
        <v>1.5092157817062315</v>
      </c>
      <c r="E694" s="2">
        <f ca="1" t="shared" si="37"/>
        <v>5.832000486701391</v>
      </c>
      <c r="F694" s="2">
        <f t="shared" si="38"/>
        <v>6.006517226862252</v>
      </c>
    </row>
    <row r="695" spans="1:6" ht="12.75">
      <c r="A695" s="2">
        <f t="shared" si="36"/>
        <v>694</v>
      </c>
      <c r="B695" s="2">
        <f ca="1" t="shared" si="37"/>
        <v>4.102466208823795</v>
      </c>
      <c r="C695" s="2">
        <f ca="1" t="shared" si="37"/>
        <v>1.9930233521605043</v>
      </c>
      <c r="D695" s="2">
        <f ca="1" t="shared" si="37"/>
        <v>3.3484776369238674</v>
      </c>
      <c r="E695" s="2">
        <f ca="1" t="shared" si="37"/>
        <v>3.84551210997213</v>
      </c>
      <c r="F695" s="2">
        <f t="shared" si="38"/>
        <v>2.1672084424268356</v>
      </c>
    </row>
    <row r="696" spans="1:6" ht="12.75">
      <c r="A696" s="2">
        <f t="shared" si="36"/>
        <v>695</v>
      </c>
      <c r="B696" s="2">
        <f ca="1" t="shared" si="37"/>
        <v>0.43655920154433936</v>
      </c>
      <c r="C696" s="2">
        <f ca="1" t="shared" si="37"/>
        <v>1.9382857535798421</v>
      </c>
      <c r="D696" s="2">
        <f ca="1" t="shared" si="37"/>
        <v>1.8051711471757192</v>
      </c>
      <c r="E696" s="2">
        <f ca="1" t="shared" si="37"/>
        <v>0.2264808961398872</v>
      </c>
      <c r="F696" s="2">
        <f t="shared" si="38"/>
        <v>2.178863360976089</v>
      </c>
    </row>
    <row r="697" spans="1:6" ht="12.75">
      <c r="A697" s="2">
        <f t="shared" si="36"/>
        <v>696</v>
      </c>
      <c r="B697" s="2">
        <f ca="1" t="shared" si="37"/>
        <v>5.709376605790136</v>
      </c>
      <c r="C697" s="2">
        <f ca="1" t="shared" si="37"/>
        <v>2.944866286886791</v>
      </c>
      <c r="D697" s="2">
        <f ca="1" t="shared" si="37"/>
        <v>1.1274388791391559</v>
      </c>
      <c r="E697" s="2">
        <f ca="1" t="shared" si="37"/>
        <v>0.521508239428508</v>
      </c>
      <c r="F697" s="2">
        <f t="shared" si="38"/>
        <v>2.830135905475783</v>
      </c>
    </row>
    <row r="698" spans="1:6" ht="12.75">
      <c r="A698" s="2">
        <f t="shared" si="36"/>
        <v>697</v>
      </c>
      <c r="B698" s="2">
        <f ca="1" t="shared" si="37"/>
        <v>5.921376148264377</v>
      </c>
      <c r="C698" s="2">
        <f ca="1" t="shared" si="37"/>
        <v>0.4123824276829877</v>
      </c>
      <c r="D698" s="2">
        <f ca="1" t="shared" si="37"/>
        <v>4.908545719053174</v>
      </c>
      <c r="E698" s="2">
        <f ca="1" t="shared" si="37"/>
        <v>4.435745704667389</v>
      </c>
      <c r="F698" s="2">
        <f t="shared" si="38"/>
        <v>5.5292451263267735</v>
      </c>
    </row>
    <row r="699" spans="1:6" ht="12.75">
      <c r="A699" s="2">
        <f t="shared" si="36"/>
        <v>698</v>
      </c>
      <c r="B699" s="2">
        <f ca="1" t="shared" si="37"/>
        <v>1.8819546958421087</v>
      </c>
      <c r="C699" s="2">
        <f ca="1" t="shared" si="37"/>
        <v>1.0745146133519468</v>
      </c>
      <c r="D699" s="2">
        <f ca="1" t="shared" si="37"/>
        <v>2.9808119766481007</v>
      </c>
      <c r="E699" s="2">
        <f ca="1" t="shared" si="37"/>
        <v>5.35742825216489</v>
      </c>
      <c r="F699" s="2">
        <f t="shared" si="38"/>
        <v>2.5100327503566593</v>
      </c>
    </row>
    <row r="700" spans="1:6" ht="12.75">
      <c r="A700" s="2">
        <f t="shared" si="36"/>
        <v>699</v>
      </c>
      <c r="B700" s="2">
        <f ca="1" t="shared" si="37"/>
        <v>1.4144098935888803</v>
      </c>
      <c r="C700" s="2">
        <f ca="1" t="shared" si="37"/>
        <v>4.880866505421418</v>
      </c>
      <c r="D700" s="2">
        <f ca="1" t="shared" si="37"/>
        <v>4.097378952106258</v>
      </c>
      <c r="E700" s="2">
        <f ca="1" t="shared" si="37"/>
        <v>5.958464389606043</v>
      </c>
      <c r="F700" s="2">
        <f t="shared" si="38"/>
        <v>3.934458088147754</v>
      </c>
    </row>
    <row r="701" spans="1:6" ht="12.75">
      <c r="A701" s="2">
        <f t="shared" si="36"/>
        <v>700</v>
      </c>
      <c r="B701" s="2">
        <f ca="1" t="shared" si="37"/>
        <v>2.7581696084024347</v>
      </c>
      <c r="C701" s="2">
        <f ca="1" t="shared" si="37"/>
        <v>3.331881775892261</v>
      </c>
      <c r="D701" s="2">
        <f ca="1" t="shared" si="37"/>
        <v>0.886783878217386</v>
      </c>
      <c r="E701" s="2">
        <f ca="1" t="shared" si="37"/>
        <v>4.954337611762437</v>
      </c>
      <c r="F701" s="2">
        <f t="shared" si="38"/>
        <v>4.107814385582941</v>
      </c>
    </row>
    <row r="702" spans="1:6" ht="12.75">
      <c r="A702" s="2">
        <f t="shared" si="36"/>
        <v>701</v>
      </c>
      <c r="B702" s="2">
        <f ca="1" t="shared" si="37"/>
        <v>0.4343664760956063</v>
      </c>
      <c r="C702" s="2">
        <f ca="1" t="shared" si="37"/>
        <v>3.5369592896051336</v>
      </c>
      <c r="D702" s="2">
        <f ca="1" t="shared" si="37"/>
        <v>2.768669849816952</v>
      </c>
      <c r="E702" s="2">
        <f ca="1" t="shared" si="37"/>
        <v>2.1941554453343555</v>
      </c>
      <c r="F702" s="2">
        <f t="shared" si="38"/>
        <v>3.155336585437274</v>
      </c>
    </row>
    <row r="703" spans="1:6" ht="12.75">
      <c r="A703" s="2">
        <f t="shared" si="36"/>
        <v>702</v>
      </c>
      <c r="B703" s="2">
        <f ca="1" t="shared" si="37"/>
        <v>2.9832299521903125</v>
      </c>
      <c r="C703" s="2">
        <f ca="1" t="shared" si="37"/>
        <v>3.728209733294129</v>
      </c>
      <c r="D703" s="2">
        <f ca="1" t="shared" si="37"/>
        <v>0.7788311658602627</v>
      </c>
      <c r="E703" s="2">
        <f ca="1" t="shared" si="37"/>
        <v>1.4822234900847966</v>
      </c>
      <c r="F703" s="2">
        <f t="shared" si="38"/>
        <v>1.0245758322503427</v>
      </c>
    </row>
    <row r="704" spans="1:6" ht="12.75">
      <c r="A704" s="2">
        <f t="shared" si="36"/>
        <v>703</v>
      </c>
      <c r="B704" s="2">
        <f ca="1" t="shared" si="37"/>
        <v>2.125654445442251</v>
      </c>
      <c r="C704" s="2">
        <f ca="1" t="shared" si="37"/>
        <v>1.0684582428817624</v>
      </c>
      <c r="D704" s="2">
        <f ca="1" t="shared" si="37"/>
        <v>3.8638948997131286</v>
      </c>
      <c r="E704" s="2">
        <f ca="1" t="shared" si="37"/>
        <v>2.970454274689682</v>
      </c>
      <c r="F704" s="2">
        <f t="shared" si="38"/>
        <v>1.3841603812964034</v>
      </c>
    </row>
    <row r="705" spans="1:6" ht="12.75">
      <c r="A705" s="2">
        <f t="shared" si="36"/>
        <v>704</v>
      </c>
      <c r="B705" s="2">
        <f ca="1" t="shared" si="37"/>
        <v>5.835670278980573</v>
      </c>
      <c r="C705" s="2">
        <f ca="1" t="shared" si="37"/>
        <v>3.021854537464009</v>
      </c>
      <c r="D705" s="2">
        <f ca="1" t="shared" si="37"/>
        <v>2.8490131724682914</v>
      </c>
      <c r="E705" s="2">
        <f ca="1" t="shared" si="37"/>
        <v>0.587328028626569</v>
      </c>
      <c r="F705" s="2">
        <f t="shared" si="38"/>
        <v>3.6100940039119154</v>
      </c>
    </row>
    <row r="706" spans="1:6" ht="12.75">
      <c r="A706" s="2">
        <f t="shared" si="36"/>
        <v>705</v>
      </c>
      <c r="B706" s="2">
        <f ca="1" t="shared" si="37"/>
        <v>4.756469565595793</v>
      </c>
      <c r="C706" s="2">
        <f ca="1" t="shared" si="37"/>
        <v>1.488232403111498</v>
      </c>
      <c r="D706" s="2">
        <f ca="1" t="shared" si="37"/>
        <v>0.11760747070863076</v>
      </c>
      <c r="E706" s="2">
        <f ca="1" t="shared" si="37"/>
        <v>0.053419465876089145</v>
      </c>
      <c r="F706" s="2">
        <f t="shared" si="38"/>
        <v>3.2688674262208584</v>
      </c>
    </row>
    <row r="707" spans="1:6" ht="12.75">
      <c r="A707" s="2">
        <f t="shared" si="36"/>
        <v>706</v>
      </c>
      <c r="B707" s="2">
        <f ca="1" t="shared" si="37"/>
        <v>5.273421595809198</v>
      </c>
      <c r="C707" s="2">
        <f ca="1" t="shared" si="37"/>
        <v>0.0674117038146953</v>
      </c>
      <c r="D707" s="2">
        <f ca="1" t="shared" si="37"/>
        <v>5.011359545414862</v>
      </c>
      <c r="E707" s="2">
        <f aca="true" ca="1" t="shared" si="39" ref="E707:E770">RAND()*(6)</f>
        <v>2.0870354886730116</v>
      </c>
      <c r="F707" s="2">
        <f t="shared" si="38"/>
        <v>5.971114651753367</v>
      </c>
    </row>
    <row r="708" spans="1:6" ht="12.75">
      <c r="A708" s="2">
        <f aca="true" t="shared" si="40" ref="A708:A771">A707+1</f>
        <v>707</v>
      </c>
      <c r="B708" s="2">
        <f aca="true" ca="1" t="shared" si="41" ref="B708:E771">RAND()*(6)</f>
        <v>1.283621533329434</v>
      </c>
      <c r="C708" s="2">
        <f ca="1" t="shared" si="41"/>
        <v>5.938049741825694</v>
      </c>
      <c r="D708" s="2">
        <f ca="1" t="shared" si="41"/>
        <v>0.8990502349155962</v>
      </c>
      <c r="E708" s="2">
        <f ca="1" t="shared" si="39"/>
        <v>2.1387524113004046</v>
      </c>
      <c r="F708" s="2">
        <f aca="true" t="shared" si="42" ref="F708:F771">SQRT((B708-C708)^2+(D708-E708)^2)</f>
        <v>4.816696319489005</v>
      </c>
    </row>
    <row r="709" spans="1:6" ht="12.75">
      <c r="A709" s="2">
        <f t="shared" si="40"/>
        <v>708</v>
      </c>
      <c r="B709" s="2">
        <f ca="1" t="shared" si="41"/>
        <v>1.529812953757422</v>
      </c>
      <c r="C709" s="2">
        <f ca="1" t="shared" si="41"/>
        <v>0.5379446599368327</v>
      </c>
      <c r="D709" s="2">
        <f ca="1" t="shared" si="41"/>
        <v>1.1105896494956213</v>
      </c>
      <c r="E709" s="2">
        <f ca="1" t="shared" si="39"/>
        <v>4.068753529254444</v>
      </c>
      <c r="F709" s="2">
        <f t="shared" si="42"/>
        <v>3.1200218351473654</v>
      </c>
    </row>
    <row r="710" spans="1:6" ht="12.75">
      <c r="A710" s="2">
        <f t="shared" si="40"/>
        <v>709</v>
      </c>
      <c r="B710" s="2">
        <f ca="1" t="shared" si="41"/>
        <v>1.0436897684182131</v>
      </c>
      <c r="C710" s="2">
        <f ca="1" t="shared" si="41"/>
        <v>2.670217675343384</v>
      </c>
      <c r="D710" s="2">
        <f ca="1" t="shared" si="41"/>
        <v>2.8567398430294215</v>
      </c>
      <c r="E710" s="2">
        <f ca="1" t="shared" si="39"/>
        <v>4.333519263303671</v>
      </c>
      <c r="F710" s="2">
        <f t="shared" si="42"/>
        <v>2.1969229590843478</v>
      </c>
    </row>
    <row r="711" spans="1:6" ht="12.75">
      <c r="A711" s="2">
        <f t="shared" si="40"/>
        <v>710</v>
      </c>
      <c r="B711" s="2">
        <f ca="1" t="shared" si="41"/>
        <v>5.43302368659133</v>
      </c>
      <c r="C711" s="2">
        <f ca="1" t="shared" si="41"/>
        <v>4.156045425090175</v>
      </c>
      <c r="D711" s="2">
        <f ca="1" t="shared" si="41"/>
        <v>1.8721708505740806</v>
      </c>
      <c r="E711" s="2">
        <f ca="1" t="shared" si="39"/>
        <v>1.177941890635835</v>
      </c>
      <c r="F711" s="2">
        <f t="shared" si="42"/>
        <v>1.4534879872786874</v>
      </c>
    </row>
    <row r="712" spans="1:6" ht="12.75">
      <c r="A712" s="2">
        <f t="shared" si="40"/>
        <v>711</v>
      </c>
      <c r="B712" s="2">
        <f ca="1" t="shared" si="41"/>
        <v>2.560848964881534</v>
      </c>
      <c r="C712" s="2">
        <f ca="1" t="shared" si="41"/>
        <v>1.342946817641808</v>
      </c>
      <c r="D712" s="2">
        <f ca="1" t="shared" si="41"/>
        <v>5.139008865698855</v>
      </c>
      <c r="E712" s="2">
        <f ca="1" t="shared" si="39"/>
        <v>3.614182129847524</v>
      </c>
      <c r="F712" s="2">
        <f t="shared" si="42"/>
        <v>1.951507677314686</v>
      </c>
    </row>
    <row r="713" spans="1:6" ht="12.75">
      <c r="A713" s="2">
        <f t="shared" si="40"/>
        <v>712</v>
      </c>
      <c r="B713" s="2">
        <f ca="1" t="shared" si="41"/>
        <v>5.558581246660148</v>
      </c>
      <c r="C713" s="2">
        <f ca="1" t="shared" si="41"/>
        <v>4.765705967323007</v>
      </c>
      <c r="D713" s="2">
        <f ca="1" t="shared" si="41"/>
        <v>4.954041785419049</v>
      </c>
      <c r="E713" s="2">
        <f ca="1" t="shared" si="39"/>
        <v>1.8579704677749405</v>
      </c>
      <c r="F713" s="2">
        <f t="shared" si="42"/>
        <v>3.1959832309513883</v>
      </c>
    </row>
    <row r="714" spans="1:6" ht="12.75">
      <c r="A714" s="2">
        <f t="shared" si="40"/>
        <v>713</v>
      </c>
      <c r="B714" s="2">
        <f ca="1" t="shared" si="41"/>
        <v>3.771133523344796</v>
      </c>
      <c r="C714" s="2">
        <f ca="1" t="shared" si="41"/>
        <v>5.661966203936222</v>
      </c>
      <c r="D714" s="2">
        <f ca="1" t="shared" si="41"/>
        <v>2.6502415709014997</v>
      </c>
      <c r="E714" s="2">
        <f ca="1" t="shared" si="39"/>
        <v>4.333793679314583</v>
      </c>
      <c r="F714" s="2">
        <f t="shared" si="42"/>
        <v>2.5317179795021993</v>
      </c>
    </row>
    <row r="715" spans="1:6" ht="12.75">
      <c r="A715" s="2">
        <f t="shared" si="40"/>
        <v>714</v>
      </c>
      <c r="B715" s="2">
        <f ca="1" t="shared" si="41"/>
        <v>3.715699949564847</v>
      </c>
      <c r="C715" s="2">
        <f ca="1" t="shared" si="41"/>
        <v>4.555754593806341</v>
      </c>
      <c r="D715" s="2">
        <f ca="1" t="shared" si="41"/>
        <v>1.0185268338657938</v>
      </c>
      <c r="E715" s="2">
        <f ca="1" t="shared" si="39"/>
        <v>5.3877754050439375</v>
      </c>
      <c r="F715" s="2">
        <f t="shared" si="42"/>
        <v>4.449272399174269</v>
      </c>
    </row>
    <row r="716" spans="1:6" ht="12.75">
      <c r="A716" s="2">
        <f t="shared" si="40"/>
        <v>715</v>
      </c>
      <c r="B716" s="2">
        <f ca="1" t="shared" si="41"/>
        <v>5.921068812213484</v>
      </c>
      <c r="C716" s="2">
        <f ca="1" t="shared" si="41"/>
        <v>5.4787642814078</v>
      </c>
      <c r="D716" s="2">
        <f ca="1" t="shared" si="41"/>
        <v>0.32876886265235683</v>
      </c>
      <c r="E716" s="2">
        <f ca="1" t="shared" si="39"/>
        <v>0.943815197141809</v>
      </c>
      <c r="F716" s="2">
        <f t="shared" si="42"/>
        <v>0.7575719711949137</v>
      </c>
    </row>
    <row r="717" spans="1:6" ht="12.75">
      <c r="A717" s="2">
        <f t="shared" si="40"/>
        <v>716</v>
      </c>
      <c r="B717" s="2">
        <f ca="1" t="shared" si="41"/>
        <v>4.750540170317632</v>
      </c>
      <c r="C717" s="2">
        <f ca="1" t="shared" si="41"/>
        <v>2.259046433186708</v>
      </c>
      <c r="D717" s="2">
        <f ca="1" t="shared" si="41"/>
        <v>3.1851883055701204</v>
      </c>
      <c r="E717" s="2">
        <f ca="1" t="shared" si="39"/>
        <v>2.6088102080993636</v>
      </c>
      <c r="F717" s="2">
        <f t="shared" si="42"/>
        <v>2.5572940295176516</v>
      </c>
    </row>
    <row r="718" spans="1:6" ht="12.75">
      <c r="A718" s="2">
        <f t="shared" si="40"/>
        <v>717</v>
      </c>
      <c r="B718" s="2">
        <f ca="1" t="shared" si="41"/>
        <v>3.532665842363652</v>
      </c>
      <c r="C718" s="2">
        <f ca="1" t="shared" si="41"/>
        <v>0.14391404444099098</v>
      </c>
      <c r="D718" s="2">
        <f ca="1" t="shared" si="41"/>
        <v>1.1061464470583648</v>
      </c>
      <c r="E718" s="2">
        <f ca="1" t="shared" si="39"/>
        <v>3.080610407420467</v>
      </c>
      <c r="F718" s="2">
        <f t="shared" si="42"/>
        <v>3.922007990646228</v>
      </c>
    </row>
    <row r="719" spans="1:6" ht="12.75">
      <c r="A719" s="2">
        <f t="shared" si="40"/>
        <v>718</v>
      </c>
      <c r="B719" s="2">
        <f ca="1" t="shared" si="41"/>
        <v>1.3301552766275626</v>
      </c>
      <c r="C719" s="2">
        <f ca="1" t="shared" si="41"/>
        <v>2.1859202336834684</v>
      </c>
      <c r="D719" s="2">
        <f ca="1" t="shared" si="41"/>
        <v>1.313165553687166</v>
      </c>
      <c r="E719" s="2">
        <f ca="1" t="shared" si="39"/>
        <v>4.543106183265079</v>
      </c>
      <c r="F719" s="2">
        <f t="shared" si="42"/>
        <v>3.3413844634107974</v>
      </c>
    </row>
    <row r="720" spans="1:6" ht="12.75">
      <c r="A720" s="2">
        <f t="shared" si="40"/>
        <v>719</v>
      </c>
      <c r="B720" s="2">
        <f ca="1" t="shared" si="41"/>
        <v>0.45312144717311753</v>
      </c>
      <c r="C720" s="2">
        <f ca="1" t="shared" si="41"/>
        <v>1.2531661210018843</v>
      </c>
      <c r="D720" s="2">
        <f ca="1" t="shared" si="41"/>
        <v>3.740481154284904</v>
      </c>
      <c r="E720" s="2">
        <f ca="1" t="shared" si="39"/>
        <v>3.1788785059507045</v>
      </c>
      <c r="F720" s="2">
        <f t="shared" si="42"/>
        <v>0.9774809536445016</v>
      </c>
    </row>
    <row r="721" spans="1:6" ht="12.75">
      <c r="A721" s="2">
        <f t="shared" si="40"/>
        <v>720</v>
      </c>
      <c r="B721" s="2">
        <f ca="1" t="shared" si="41"/>
        <v>3.2964342578661046</v>
      </c>
      <c r="C721" s="2">
        <f ca="1" t="shared" si="41"/>
        <v>4.685382433749471</v>
      </c>
      <c r="D721" s="2">
        <f ca="1" t="shared" si="41"/>
        <v>3.4930579332113805</v>
      </c>
      <c r="E721" s="2">
        <f ca="1" t="shared" si="39"/>
        <v>3.4414312945071543</v>
      </c>
      <c r="F721" s="2">
        <f t="shared" si="42"/>
        <v>1.3899073152961052</v>
      </c>
    </row>
    <row r="722" spans="1:6" ht="12.75">
      <c r="A722" s="2">
        <f t="shared" si="40"/>
        <v>721</v>
      </c>
      <c r="B722" s="2">
        <f ca="1" t="shared" si="41"/>
        <v>5.401077632927924</v>
      </c>
      <c r="C722" s="2">
        <f ca="1" t="shared" si="41"/>
        <v>2.601154114485252</v>
      </c>
      <c r="D722" s="2">
        <f ca="1" t="shared" si="41"/>
        <v>4.109718218333789</v>
      </c>
      <c r="E722" s="2">
        <f ca="1" t="shared" si="39"/>
        <v>1.861653859911495</v>
      </c>
      <c r="F722" s="2">
        <f t="shared" si="42"/>
        <v>3.59073322160489</v>
      </c>
    </row>
    <row r="723" spans="1:6" ht="12.75">
      <c r="A723" s="2">
        <f t="shared" si="40"/>
        <v>722</v>
      </c>
      <c r="B723" s="2">
        <f ca="1" t="shared" si="41"/>
        <v>0.18127718361952905</v>
      </c>
      <c r="C723" s="2">
        <f ca="1" t="shared" si="41"/>
        <v>4.573910605193517</v>
      </c>
      <c r="D723" s="2">
        <f ca="1" t="shared" si="41"/>
        <v>5.028664706711713</v>
      </c>
      <c r="E723" s="2">
        <f ca="1" t="shared" si="39"/>
        <v>1.2165293887075022</v>
      </c>
      <c r="F723" s="2">
        <f t="shared" si="42"/>
        <v>5.816150278242806</v>
      </c>
    </row>
    <row r="724" spans="1:6" ht="12.75">
      <c r="A724" s="2">
        <f t="shared" si="40"/>
        <v>723</v>
      </c>
      <c r="B724" s="2">
        <f ca="1" t="shared" si="41"/>
        <v>5.887177991154666</v>
      </c>
      <c r="C724" s="2">
        <f ca="1" t="shared" si="41"/>
        <v>1.6065451194880827</v>
      </c>
      <c r="D724" s="2">
        <f ca="1" t="shared" si="41"/>
        <v>5.06798168892089</v>
      </c>
      <c r="E724" s="2">
        <f ca="1" t="shared" si="39"/>
        <v>0.5751160579524757</v>
      </c>
      <c r="F724" s="2">
        <f t="shared" si="42"/>
        <v>6.20561514758446</v>
      </c>
    </row>
    <row r="725" spans="1:6" ht="12.75">
      <c r="A725" s="2">
        <f t="shared" si="40"/>
        <v>724</v>
      </c>
      <c r="B725" s="2">
        <f ca="1" t="shared" si="41"/>
        <v>4.504222155609156</v>
      </c>
      <c r="C725" s="2">
        <f ca="1" t="shared" si="41"/>
        <v>5.520373261889265</v>
      </c>
      <c r="D725" s="2">
        <f ca="1" t="shared" si="41"/>
        <v>3.937551374441477</v>
      </c>
      <c r="E725" s="2">
        <f ca="1" t="shared" si="39"/>
        <v>0.7706732046268671</v>
      </c>
      <c r="F725" s="2">
        <f t="shared" si="42"/>
        <v>3.325910463804253</v>
      </c>
    </row>
    <row r="726" spans="1:6" ht="12.75">
      <c r="A726" s="2">
        <f t="shared" si="40"/>
        <v>725</v>
      </c>
      <c r="B726" s="2">
        <f ca="1" t="shared" si="41"/>
        <v>4.690293724132211</v>
      </c>
      <c r="C726" s="2">
        <f ca="1" t="shared" si="41"/>
        <v>5.468461272423676</v>
      </c>
      <c r="D726" s="2">
        <f ca="1" t="shared" si="41"/>
        <v>1.6147480125130933</v>
      </c>
      <c r="E726" s="2">
        <f ca="1" t="shared" si="39"/>
        <v>3.0579542742316246</v>
      </c>
      <c r="F726" s="2">
        <f t="shared" si="42"/>
        <v>1.6396307654705458</v>
      </c>
    </row>
    <row r="727" spans="1:6" ht="12.75">
      <c r="A727" s="2">
        <f t="shared" si="40"/>
        <v>726</v>
      </c>
      <c r="B727" s="2">
        <f ca="1" t="shared" si="41"/>
        <v>4.727989521717248</v>
      </c>
      <c r="C727" s="2">
        <f ca="1" t="shared" si="41"/>
        <v>0.3363808080721373</v>
      </c>
      <c r="D727" s="2">
        <f ca="1" t="shared" si="41"/>
        <v>5.190837898321929</v>
      </c>
      <c r="E727" s="2">
        <f ca="1" t="shared" si="39"/>
        <v>4.721437115653991</v>
      </c>
      <c r="F727" s="2">
        <f t="shared" si="42"/>
        <v>4.416623618617839</v>
      </c>
    </row>
    <row r="728" spans="1:6" ht="12.75">
      <c r="A728" s="2">
        <f t="shared" si="40"/>
        <v>727</v>
      </c>
      <c r="B728" s="2">
        <f ca="1" t="shared" si="41"/>
        <v>1.7497551844545671</v>
      </c>
      <c r="C728" s="2">
        <f ca="1" t="shared" si="41"/>
        <v>3.4130547984869093</v>
      </c>
      <c r="D728" s="2">
        <f ca="1" t="shared" si="41"/>
        <v>4.961507278191528</v>
      </c>
      <c r="E728" s="2">
        <f ca="1" t="shared" si="39"/>
        <v>4.537087891101908</v>
      </c>
      <c r="F728" s="2">
        <f t="shared" si="42"/>
        <v>1.7165947169258289</v>
      </c>
    </row>
    <row r="729" spans="1:6" ht="12.75">
      <c r="A729" s="2">
        <f t="shared" si="40"/>
        <v>728</v>
      </c>
      <c r="B729" s="2">
        <f ca="1" t="shared" si="41"/>
        <v>4.258842281562712</v>
      </c>
      <c r="C729" s="2">
        <f ca="1" t="shared" si="41"/>
        <v>0.9064536973222488</v>
      </c>
      <c r="D729" s="2">
        <f ca="1" t="shared" si="41"/>
        <v>3.0978130732196707</v>
      </c>
      <c r="E729" s="2">
        <f ca="1" t="shared" si="39"/>
        <v>1.965062445171224</v>
      </c>
      <c r="F729" s="2">
        <f t="shared" si="42"/>
        <v>3.538591980589162</v>
      </c>
    </row>
    <row r="730" spans="1:6" ht="12.75">
      <c r="A730" s="2">
        <f t="shared" si="40"/>
        <v>729</v>
      </c>
      <c r="B730" s="2">
        <f ca="1" t="shared" si="41"/>
        <v>2.5542390806841833</v>
      </c>
      <c r="C730" s="2">
        <f ca="1" t="shared" si="41"/>
        <v>4.095379732627764</v>
      </c>
      <c r="D730" s="2">
        <f ca="1" t="shared" si="41"/>
        <v>4.267059898672981</v>
      </c>
      <c r="E730" s="2">
        <f ca="1" t="shared" si="39"/>
        <v>0.09199581049984573</v>
      </c>
      <c r="F730" s="2">
        <f t="shared" si="42"/>
        <v>4.45042409770418</v>
      </c>
    </row>
    <row r="731" spans="1:6" ht="12.75">
      <c r="A731" s="2">
        <f t="shared" si="40"/>
        <v>730</v>
      </c>
      <c r="B731" s="2">
        <f ca="1" t="shared" si="41"/>
        <v>0.8528782335789304</v>
      </c>
      <c r="C731" s="2">
        <f ca="1" t="shared" si="41"/>
        <v>0.27382388391985835</v>
      </c>
      <c r="D731" s="2">
        <f ca="1" t="shared" si="41"/>
        <v>1.665113288881379</v>
      </c>
      <c r="E731" s="2">
        <f ca="1" t="shared" si="39"/>
        <v>3.9367034275070356</v>
      </c>
      <c r="F731" s="2">
        <f t="shared" si="42"/>
        <v>2.3442324325374435</v>
      </c>
    </row>
    <row r="732" spans="1:6" ht="12.75">
      <c r="A732" s="2">
        <f t="shared" si="40"/>
        <v>731</v>
      </c>
      <c r="B732" s="2">
        <f ca="1" t="shared" si="41"/>
        <v>1.0954759919838515</v>
      </c>
      <c r="C732" s="2">
        <f ca="1" t="shared" si="41"/>
        <v>1.601518119548743</v>
      </c>
      <c r="D732" s="2">
        <f ca="1" t="shared" si="41"/>
        <v>4.9720517849284285</v>
      </c>
      <c r="E732" s="2">
        <f ca="1" t="shared" si="39"/>
        <v>1.640291382468626</v>
      </c>
      <c r="F732" s="2">
        <f t="shared" si="42"/>
        <v>3.369971218611445</v>
      </c>
    </row>
    <row r="733" spans="1:6" ht="12.75">
      <c r="A733" s="2">
        <f t="shared" si="40"/>
        <v>732</v>
      </c>
      <c r="B733" s="2">
        <f ca="1" t="shared" si="41"/>
        <v>0.7755280005611755</v>
      </c>
      <c r="C733" s="2">
        <f ca="1" t="shared" si="41"/>
        <v>3.4611687240298075</v>
      </c>
      <c r="D733" s="2">
        <f ca="1" t="shared" si="41"/>
        <v>4.227491062285301</v>
      </c>
      <c r="E733" s="2">
        <f ca="1" t="shared" si="39"/>
        <v>2.653808432004341</v>
      </c>
      <c r="F733" s="2">
        <f t="shared" si="42"/>
        <v>3.1127388448761835</v>
      </c>
    </row>
    <row r="734" spans="1:6" ht="12.75">
      <c r="A734" s="2">
        <f t="shared" si="40"/>
        <v>733</v>
      </c>
      <c r="B734" s="2">
        <f ca="1" t="shared" si="41"/>
        <v>0.49337694312789804</v>
      </c>
      <c r="C734" s="2">
        <f ca="1" t="shared" si="41"/>
        <v>1.9572981985719822</v>
      </c>
      <c r="D734" s="2">
        <f ca="1" t="shared" si="41"/>
        <v>3.8733929261058933</v>
      </c>
      <c r="E734" s="2">
        <f ca="1" t="shared" si="39"/>
        <v>0.8182208276015519</v>
      </c>
      <c r="F734" s="2">
        <f t="shared" si="42"/>
        <v>3.387793086010479</v>
      </c>
    </row>
    <row r="735" spans="1:6" ht="12.75">
      <c r="A735" s="2">
        <f t="shared" si="40"/>
        <v>734</v>
      </c>
      <c r="B735" s="2">
        <f ca="1" t="shared" si="41"/>
        <v>4.504686846717117</v>
      </c>
      <c r="C735" s="2">
        <f ca="1" t="shared" si="41"/>
        <v>3.8188112287152887</v>
      </c>
      <c r="D735" s="2">
        <f ca="1" t="shared" si="41"/>
        <v>1.825624885865531</v>
      </c>
      <c r="E735" s="2">
        <f ca="1" t="shared" si="39"/>
        <v>2.9522643736328043</v>
      </c>
      <c r="F735" s="2">
        <f t="shared" si="42"/>
        <v>1.3189927591787205</v>
      </c>
    </row>
    <row r="736" spans="1:6" ht="12.75">
      <c r="A736" s="2">
        <f t="shared" si="40"/>
        <v>735</v>
      </c>
      <c r="B736" s="2">
        <f ca="1" t="shared" si="41"/>
        <v>0.24841502794806258</v>
      </c>
      <c r="C736" s="2">
        <f ca="1" t="shared" si="41"/>
        <v>5.408843265626709</v>
      </c>
      <c r="D736" s="2">
        <f ca="1" t="shared" si="41"/>
        <v>0.8477559683411662</v>
      </c>
      <c r="E736" s="2">
        <f ca="1" t="shared" si="39"/>
        <v>1.9758307370925934</v>
      </c>
      <c r="F736" s="2">
        <f t="shared" si="42"/>
        <v>5.282288545708642</v>
      </c>
    </row>
    <row r="737" spans="1:6" ht="12.75">
      <c r="A737" s="2">
        <f t="shared" si="40"/>
        <v>736</v>
      </c>
      <c r="B737" s="2">
        <f ca="1" t="shared" si="41"/>
        <v>0.09885767415973445</v>
      </c>
      <c r="C737" s="2">
        <f ca="1" t="shared" si="41"/>
        <v>4.947713620830319</v>
      </c>
      <c r="D737" s="2">
        <f ca="1" t="shared" si="41"/>
        <v>1.1289664684934735</v>
      </c>
      <c r="E737" s="2">
        <f ca="1" t="shared" si="39"/>
        <v>0.03477539193024093</v>
      </c>
      <c r="F737" s="2">
        <f t="shared" si="42"/>
        <v>4.970780432044177</v>
      </c>
    </row>
    <row r="738" spans="1:6" ht="12.75">
      <c r="A738" s="2">
        <f t="shared" si="40"/>
        <v>737</v>
      </c>
      <c r="B738" s="2">
        <f ca="1" t="shared" si="41"/>
        <v>4.446756292836197</v>
      </c>
      <c r="C738" s="2">
        <f ca="1" t="shared" si="41"/>
        <v>3.1536035532477698</v>
      </c>
      <c r="D738" s="2">
        <f ca="1" t="shared" si="41"/>
        <v>0.26879468030162057</v>
      </c>
      <c r="E738" s="2">
        <f ca="1" t="shared" si="39"/>
        <v>4.6951431785710565</v>
      </c>
      <c r="F738" s="2">
        <f t="shared" si="42"/>
        <v>4.6113777806678495</v>
      </c>
    </row>
    <row r="739" spans="1:6" ht="12.75">
      <c r="A739" s="2">
        <f t="shared" si="40"/>
        <v>738</v>
      </c>
      <c r="B739" s="2">
        <f ca="1" t="shared" si="41"/>
        <v>3.52299042518579</v>
      </c>
      <c r="C739" s="2">
        <f ca="1" t="shared" si="41"/>
        <v>1.6588721119212861</v>
      </c>
      <c r="D739" s="2">
        <f ca="1" t="shared" si="41"/>
        <v>2.3549696855639377</v>
      </c>
      <c r="E739" s="2">
        <f ca="1" t="shared" si="39"/>
        <v>2.9840066465465815</v>
      </c>
      <c r="F739" s="2">
        <f t="shared" si="42"/>
        <v>1.9673902978642492</v>
      </c>
    </row>
    <row r="740" spans="1:6" ht="12.75">
      <c r="A740" s="2">
        <f t="shared" si="40"/>
        <v>739</v>
      </c>
      <c r="B740" s="2">
        <f ca="1" t="shared" si="41"/>
        <v>5.423600774018508</v>
      </c>
      <c r="C740" s="2">
        <f ca="1" t="shared" si="41"/>
        <v>0.6533083009530216</v>
      </c>
      <c r="D740" s="2">
        <f ca="1" t="shared" si="41"/>
        <v>2.9625521295620945</v>
      </c>
      <c r="E740" s="2">
        <f ca="1" t="shared" si="39"/>
        <v>3.3694808836228</v>
      </c>
      <c r="F740" s="2">
        <f t="shared" si="42"/>
        <v>4.787617496152615</v>
      </c>
    </row>
    <row r="741" spans="1:6" ht="12.75">
      <c r="A741" s="2">
        <f t="shared" si="40"/>
        <v>740</v>
      </c>
      <c r="B741" s="2">
        <f ca="1" t="shared" si="41"/>
        <v>0.029273728148880185</v>
      </c>
      <c r="C741" s="2">
        <f ca="1" t="shared" si="41"/>
        <v>1.118696021450221</v>
      </c>
      <c r="D741" s="2">
        <f ca="1" t="shared" si="41"/>
        <v>1.2405454707522923</v>
      </c>
      <c r="E741" s="2">
        <f ca="1" t="shared" si="39"/>
        <v>2.6867012642538057</v>
      </c>
      <c r="F741" s="2">
        <f t="shared" si="42"/>
        <v>1.810582092096336</v>
      </c>
    </row>
    <row r="742" spans="1:6" ht="12.75">
      <c r="A742" s="2">
        <f t="shared" si="40"/>
        <v>741</v>
      </c>
      <c r="B742" s="2">
        <f ca="1" t="shared" si="41"/>
        <v>5.093844082112671</v>
      </c>
      <c r="C742" s="2">
        <f ca="1" t="shared" si="41"/>
        <v>1.2020126905500996</v>
      </c>
      <c r="D742" s="2">
        <f ca="1" t="shared" si="41"/>
        <v>0.949537330350275</v>
      </c>
      <c r="E742" s="2">
        <f ca="1" t="shared" si="39"/>
        <v>2.1538497552147735</v>
      </c>
      <c r="F742" s="2">
        <f t="shared" si="42"/>
        <v>4.073907215074353</v>
      </c>
    </row>
    <row r="743" spans="1:6" ht="12.75">
      <c r="A743" s="2">
        <f t="shared" si="40"/>
        <v>742</v>
      </c>
      <c r="B743" s="2">
        <f ca="1" t="shared" si="41"/>
        <v>0.19186531384061345</v>
      </c>
      <c r="C743" s="2">
        <f ca="1" t="shared" si="41"/>
        <v>5.827052056338687</v>
      </c>
      <c r="D743" s="2">
        <f ca="1" t="shared" si="41"/>
        <v>1.1180562165489394</v>
      </c>
      <c r="E743" s="2">
        <f ca="1" t="shared" si="39"/>
        <v>3.940312988015455</v>
      </c>
      <c r="F743" s="2">
        <f t="shared" si="42"/>
        <v>6.3024172272957815</v>
      </c>
    </row>
    <row r="744" spans="1:6" ht="12.75">
      <c r="A744" s="2">
        <f t="shared" si="40"/>
        <v>743</v>
      </c>
      <c r="B744" s="2">
        <f ca="1" t="shared" si="41"/>
        <v>2.269448913822373</v>
      </c>
      <c r="C744" s="2">
        <f ca="1" t="shared" si="41"/>
        <v>2.472339198402709</v>
      </c>
      <c r="D744" s="2">
        <f ca="1" t="shared" si="41"/>
        <v>4.5341708508124405</v>
      </c>
      <c r="E744" s="2">
        <f ca="1" t="shared" si="39"/>
        <v>2.9258728245485184</v>
      </c>
      <c r="F744" s="2">
        <f t="shared" si="42"/>
        <v>1.6210450360374067</v>
      </c>
    </row>
    <row r="745" spans="1:6" ht="12.75">
      <c r="A745" s="2">
        <f t="shared" si="40"/>
        <v>744</v>
      </c>
      <c r="B745" s="2">
        <f ca="1" t="shared" si="41"/>
        <v>0.06740727373399835</v>
      </c>
      <c r="C745" s="2">
        <f ca="1" t="shared" si="41"/>
        <v>3.42824051929413</v>
      </c>
      <c r="D745" s="2">
        <f ca="1" t="shared" si="41"/>
        <v>4.7157827473609935</v>
      </c>
      <c r="E745" s="2">
        <f ca="1" t="shared" si="39"/>
        <v>1.1047740085818059</v>
      </c>
      <c r="F745" s="2">
        <f t="shared" si="42"/>
        <v>4.933009650913112</v>
      </c>
    </row>
    <row r="746" spans="1:6" ht="12.75">
      <c r="A746" s="2">
        <f t="shared" si="40"/>
        <v>745</v>
      </c>
      <c r="B746" s="2">
        <f ca="1" t="shared" si="41"/>
        <v>4.249444148119773</v>
      </c>
      <c r="C746" s="2">
        <f ca="1" t="shared" si="41"/>
        <v>2.0372262032300945</v>
      </c>
      <c r="D746" s="2">
        <f ca="1" t="shared" si="41"/>
        <v>1.3509870115905525</v>
      </c>
      <c r="E746" s="2">
        <f ca="1" t="shared" si="39"/>
        <v>4.0532074766780966</v>
      </c>
      <c r="F746" s="2">
        <f t="shared" si="42"/>
        <v>3.4922634032429247</v>
      </c>
    </row>
    <row r="747" spans="1:6" ht="12.75">
      <c r="A747" s="2">
        <f t="shared" si="40"/>
        <v>746</v>
      </c>
      <c r="B747" s="2">
        <f ca="1" t="shared" si="41"/>
        <v>5.327723853653469</v>
      </c>
      <c r="C747" s="2">
        <f ca="1" t="shared" si="41"/>
        <v>4.826651942118726</v>
      </c>
      <c r="D747" s="2">
        <f ca="1" t="shared" si="41"/>
        <v>5.724845045669353</v>
      </c>
      <c r="E747" s="2">
        <f ca="1" t="shared" si="39"/>
        <v>1.5965715530820361</v>
      </c>
      <c r="F747" s="2">
        <f t="shared" si="42"/>
        <v>4.158571279914312</v>
      </c>
    </row>
    <row r="748" spans="1:6" ht="12.75">
      <c r="A748" s="2">
        <f t="shared" si="40"/>
        <v>747</v>
      </c>
      <c r="B748" s="2">
        <f ca="1" t="shared" si="41"/>
        <v>3.224226409915086</v>
      </c>
      <c r="C748" s="2">
        <f ca="1" t="shared" si="41"/>
        <v>3.6562097851757454</v>
      </c>
      <c r="D748" s="2">
        <f ca="1" t="shared" si="41"/>
        <v>3.3913075395935777</v>
      </c>
      <c r="E748" s="2">
        <f ca="1" t="shared" si="39"/>
        <v>2.871124138669149</v>
      </c>
      <c r="F748" s="2">
        <f t="shared" si="42"/>
        <v>0.6761659612098914</v>
      </c>
    </row>
    <row r="749" spans="1:6" ht="12.75">
      <c r="A749" s="2">
        <f t="shared" si="40"/>
        <v>748</v>
      </c>
      <c r="B749" s="2">
        <f ca="1" t="shared" si="41"/>
        <v>2.3882428638923923</v>
      </c>
      <c r="C749" s="2">
        <f ca="1" t="shared" si="41"/>
        <v>4.804060849770352</v>
      </c>
      <c r="D749" s="2">
        <f ca="1" t="shared" si="41"/>
        <v>0.4443840948513329</v>
      </c>
      <c r="E749" s="2">
        <f ca="1" t="shared" si="39"/>
        <v>1.485251246104263</v>
      </c>
      <c r="F749" s="2">
        <f t="shared" si="42"/>
        <v>2.6305096402501227</v>
      </c>
    </row>
    <row r="750" spans="1:6" ht="12.75">
      <c r="A750" s="2">
        <f t="shared" si="40"/>
        <v>749</v>
      </c>
      <c r="B750" s="2">
        <f ca="1" t="shared" si="41"/>
        <v>0.11319423711726184</v>
      </c>
      <c r="C750" s="2">
        <f ca="1" t="shared" si="41"/>
        <v>3.821203428692823</v>
      </c>
      <c r="D750" s="2">
        <f ca="1" t="shared" si="41"/>
        <v>0.05882860576502491</v>
      </c>
      <c r="E750" s="2">
        <f ca="1" t="shared" si="39"/>
        <v>5.618429194572544</v>
      </c>
      <c r="F750" s="2">
        <f t="shared" si="42"/>
        <v>6.682700866556707</v>
      </c>
    </row>
    <row r="751" spans="1:6" ht="12.75">
      <c r="A751" s="2">
        <f t="shared" si="40"/>
        <v>750</v>
      </c>
      <c r="B751" s="2">
        <f ca="1" t="shared" si="41"/>
        <v>3.4350686354110813</v>
      </c>
      <c r="C751" s="2">
        <f ca="1" t="shared" si="41"/>
        <v>2.793753581010946</v>
      </c>
      <c r="D751" s="2">
        <f ca="1" t="shared" si="41"/>
        <v>5.194013466736753</v>
      </c>
      <c r="E751" s="2">
        <f ca="1" t="shared" si="39"/>
        <v>4.946083498035935</v>
      </c>
      <c r="F751" s="2">
        <f t="shared" si="42"/>
        <v>0.6875712823993139</v>
      </c>
    </row>
    <row r="752" spans="1:6" ht="12.75">
      <c r="A752" s="2">
        <f t="shared" si="40"/>
        <v>751</v>
      </c>
      <c r="B752" s="2">
        <f ca="1" t="shared" si="41"/>
        <v>1.2794729716137092</v>
      </c>
      <c r="C752" s="2">
        <f ca="1" t="shared" si="41"/>
        <v>5.710277334441063</v>
      </c>
      <c r="D752" s="2">
        <f ca="1" t="shared" si="41"/>
        <v>4.689367964557652</v>
      </c>
      <c r="E752" s="2">
        <f ca="1" t="shared" si="39"/>
        <v>4.389746766526912</v>
      </c>
      <c r="F752" s="2">
        <f t="shared" si="42"/>
        <v>4.440923345877442</v>
      </c>
    </row>
    <row r="753" spans="1:6" ht="12.75">
      <c r="A753" s="2">
        <f t="shared" si="40"/>
        <v>752</v>
      </c>
      <c r="B753" s="2">
        <f ca="1" t="shared" si="41"/>
        <v>4.612479227826771</v>
      </c>
      <c r="C753" s="2">
        <f ca="1" t="shared" si="41"/>
        <v>1.6812329579950411</v>
      </c>
      <c r="D753" s="2">
        <f ca="1" t="shared" si="41"/>
        <v>4.237504350548365</v>
      </c>
      <c r="E753" s="2">
        <f ca="1" t="shared" si="39"/>
        <v>0.03635772898357148</v>
      </c>
      <c r="F753" s="2">
        <f t="shared" si="42"/>
        <v>5.122678755327891</v>
      </c>
    </row>
    <row r="754" spans="1:6" ht="12.75">
      <c r="A754" s="2">
        <f t="shared" si="40"/>
        <v>753</v>
      </c>
      <c r="B754" s="2">
        <f ca="1" t="shared" si="41"/>
        <v>5.09361287504238</v>
      </c>
      <c r="C754" s="2">
        <f ca="1" t="shared" si="41"/>
        <v>1.4074784169101888</v>
      </c>
      <c r="D754" s="2">
        <f ca="1" t="shared" si="41"/>
        <v>5.356186613498472</v>
      </c>
      <c r="E754" s="2">
        <f ca="1" t="shared" si="39"/>
        <v>0.21516230266851188</v>
      </c>
      <c r="F754" s="2">
        <f t="shared" si="42"/>
        <v>6.325955912585399</v>
      </c>
    </row>
    <row r="755" spans="1:6" ht="12.75">
      <c r="A755" s="2">
        <f t="shared" si="40"/>
        <v>754</v>
      </c>
      <c r="B755" s="2">
        <f ca="1" t="shared" si="41"/>
        <v>4.530728292229728</v>
      </c>
      <c r="C755" s="2">
        <f ca="1" t="shared" si="41"/>
        <v>3.816938003280148</v>
      </c>
      <c r="D755" s="2">
        <f ca="1" t="shared" si="41"/>
        <v>4.40625131192772</v>
      </c>
      <c r="E755" s="2">
        <f ca="1" t="shared" si="39"/>
        <v>0.5182267618767149</v>
      </c>
      <c r="F755" s="2">
        <f t="shared" si="42"/>
        <v>3.953002843206421</v>
      </c>
    </row>
    <row r="756" spans="1:6" ht="12.75">
      <c r="A756" s="2">
        <f t="shared" si="40"/>
        <v>755</v>
      </c>
      <c r="B756" s="2">
        <f ca="1" t="shared" si="41"/>
        <v>3.166498802695315</v>
      </c>
      <c r="C756" s="2">
        <f ca="1" t="shared" si="41"/>
        <v>3.949362711141906</v>
      </c>
      <c r="D756" s="2">
        <f ca="1" t="shared" si="41"/>
        <v>1.317880209868835</v>
      </c>
      <c r="E756" s="2">
        <f ca="1" t="shared" si="39"/>
        <v>1.3174507922539442</v>
      </c>
      <c r="F756" s="2">
        <f t="shared" si="42"/>
        <v>0.7828640262189601</v>
      </c>
    </row>
    <row r="757" spans="1:6" ht="12.75">
      <c r="A757" s="2">
        <f t="shared" si="40"/>
        <v>756</v>
      </c>
      <c r="B757" s="2">
        <f ca="1" t="shared" si="41"/>
        <v>5.332470791321349</v>
      </c>
      <c r="C757" s="2">
        <f ca="1" t="shared" si="41"/>
        <v>4.773866416058832</v>
      </c>
      <c r="D757" s="2">
        <f ca="1" t="shared" si="41"/>
        <v>5.912736368123181</v>
      </c>
      <c r="E757" s="2">
        <f ca="1" t="shared" si="39"/>
        <v>5.155014243840077</v>
      </c>
      <c r="F757" s="2">
        <f t="shared" si="42"/>
        <v>0.9413722248348559</v>
      </c>
    </row>
    <row r="758" spans="1:6" ht="12.75">
      <c r="A758" s="2">
        <f t="shared" si="40"/>
        <v>757</v>
      </c>
      <c r="B758" s="2">
        <f ca="1" t="shared" si="41"/>
        <v>5.9626604993704575</v>
      </c>
      <c r="C758" s="2">
        <f ca="1" t="shared" si="41"/>
        <v>0.7860359334078613</v>
      </c>
      <c r="D758" s="2">
        <f ca="1" t="shared" si="41"/>
        <v>2.8508504889556967</v>
      </c>
      <c r="E758" s="2">
        <f ca="1" t="shared" si="39"/>
        <v>2.8295004113176088</v>
      </c>
      <c r="F758" s="2">
        <f t="shared" si="42"/>
        <v>5.17666859309562</v>
      </c>
    </row>
    <row r="759" spans="1:6" ht="12.75">
      <c r="A759" s="2">
        <f t="shared" si="40"/>
        <v>758</v>
      </c>
      <c r="B759" s="2">
        <f ca="1" t="shared" si="41"/>
        <v>5.838512001325277</v>
      </c>
      <c r="C759" s="2">
        <f ca="1" t="shared" si="41"/>
        <v>1.6391473412775301</v>
      </c>
      <c r="D759" s="2">
        <f ca="1" t="shared" si="41"/>
        <v>2.5898195039224183</v>
      </c>
      <c r="E759" s="2">
        <f ca="1" t="shared" si="39"/>
        <v>1.548996619324555</v>
      </c>
      <c r="F759" s="2">
        <f t="shared" si="42"/>
        <v>4.326427605445462</v>
      </c>
    </row>
    <row r="760" spans="1:6" ht="12.75">
      <c r="A760" s="2">
        <f t="shared" si="40"/>
        <v>759</v>
      </c>
      <c r="B760" s="2">
        <f ca="1" t="shared" si="41"/>
        <v>3.735155719100408</v>
      </c>
      <c r="C760" s="2">
        <f ca="1" t="shared" si="41"/>
        <v>5.9088973372867395</v>
      </c>
      <c r="D760" s="2">
        <f ca="1" t="shared" si="41"/>
        <v>2.274840797220543</v>
      </c>
      <c r="E760" s="2">
        <f ca="1" t="shared" si="39"/>
        <v>3.094408774715621</v>
      </c>
      <c r="F760" s="2">
        <f t="shared" si="42"/>
        <v>2.323110908323299</v>
      </c>
    </row>
    <row r="761" spans="1:6" ht="12.75">
      <c r="A761" s="2">
        <f t="shared" si="40"/>
        <v>760</v>
      </c>
      <c r="B761" s="2">
        <f ca="1" t="shared" si="41"/>
        <v>0.6212238352852704</v>
      </c>
      <c r="C761" s="2">
        <f ca="1" t="shared" si="41"/>
        <v>0.4263774779672449</v>
      </c>
      <c r="D761" s="2">
        <f ca="1" t="shared" si="41"/>
        <v>0.6467835873633483</v>
      </c>
      <c r="E761" s="2">
        <f ca="1" t="shared" si="39"/>
        <v>0.5241453271728087</v>
      </c>
      <c r="F761" s="2">
        <f t="shared" si="42"/>
        <v>0.23022868158130547</v>
      </c>
    </row>
    <row r="762" spans="1:6" ht="12.75">
      <c r="A762" s="2">
        <f t="shared" si="40"/>
        <v>761</v>
      </c>
      <c r="B762" s="2">
        <f ca="1" t="shared" si="41"/>
        <v>1.0148126061415481</v>
      </c>
      <c r="C762" s="2">
        <f ca="1" t="shared" si="41"/>
        <v>0.8406884078704984</v>
      </c>
      <c r="D762" s="2">
        <f ca="1" t="shared" si="41"/>
        <v>1.174286891724405</v>
      </c>
      <c r="E762" s="2">
        <f ca="1" t="shared" si="39"/>
        <v>4.567309089182951</v>
      </c>
      <c r="F762" s="2">
        <f t="shared" si="42"/>
        <v>3.3974871403538756</v>
      </c>
    </row>
    <row r="763" spans="1:6" ht="12.75">
      <c r="A763" s="2">
        <f t="shared" si="40"/>
        <v>762</v>
      </c>
      <c r="B763" s="2">
        <f ca="1" t="shared" si="41"/>
        <v>2.1673190172161902</v>
      </c>
      <c r="C763" s="2">
        <f ca="1" t="shared" si="41"/>
        <v>3.571410416127696</v>
      </c>
      <c r="D763" s="2">
        <f ca="1" t="shared" si="41"/>
        <v>2.5195369090165514</v>
      </c>
      <c r="E763" s="2">
        <f ca="1" t="shared" si="39"/>
        <v>5.730890093286336</v>
      </c>
      <c r="F763" s="2">
        <f t="shared" si="42"/>
        <v>3.5048911439040373</v>
      </c>
    </row>
    <row r="764" spans="1:6" ht="12.75">
      <c r="A764" s="2">
        <f t="shared" si="40"/>
        <v>763</v>
      </c>
      <c r="B764" s="2">
        <f ca="1" t="shared" si="41"/>
        <v>0.06865197836301817</v>
      </c>
      <c r="C764" s="2">
        <f ca="1" t="shared" si="41"/>
        <v>3.441363024897185</v>
      </c>
      <c r="D764" s="2">
        <f ca="1" t="shared" si="41"/>
        <v>4.302314067524809</v>
      </c>
      <c r="E764" s="2">
        <f ca="1" t="shared" si="39"/>
        <v>4.486783318790662</v>
      </c>
      <c r="F764" s="2">
        <f t="shared" si="42"/>
        <v>3.377752019920376</v>
      </c>
    </row>
    <row r="765" spans="1:6" ht="12.75">
      <c r="A765" s="2">
        <f t="shared" si="40"/>
        <v>764</v>
      </c>
      <c r="B765" s="2">
        <f ca="1" t="shared" si="41"/>
        <v>1.6546740376902562</v>
      </c>
      <c r="C765" s="2">
        <f ca="1" t="shared" si="41"/>
        <v>1.5012284493128507</v>
      </c>
      <c r="D765" s="2">
        <f ca="1" t="shared" si="41"/>
        <v>3.963809584463297</v>
      </c>
      <c r="E765" s="2">
        <f ca="1" t="shared" si="39"/>
        <v>0.19361266728685678</v>
      </c>
      <c r="F765" s="2">
        <f t="shared" si="42"/>
        <v>3.773318213837685</v>
      </c>
    </row>
    <row r="766" spans="1:6" ht="12.75">
      <c r="A766" s="2">
        <f t="shared" si="40"/>
        <v>765</v>
      </c>
      <c r="B766" s="2">
        <f ca="1" t="shared" si="41"/>
        <v>0.4140000786958242</v>
      </c>
      <c r="C766" s="2">
        <f ca="1" t="shared" si="41"/>
        <v>3.150044444442278</v>
      </c>
      <c r="D766" s="2">
        <f ca="1" t="shared" si="41"/>
        <v>3.7933793483373406</v>
      </c>
      <c r="E766" s="2">
        <f ca="1" t="shared" si="39"/>
        <v>4.249441672158124</v>
      </c>
      <c r="F766" s="2">
        <f t="shared" si="42"/>
        <v>2.7737937224209244</v>
      </c>
    </row>
    <row r="767" spans="1:6" ht="12.75">
      <c r="A767" s="2">
        <f t="shared" si="40"/>
        <v>766</v>
      </c>
      <c r="B767" s="2">
        <f ca="1" t="shared" si="41"/>
        <v>3.0255980648894347</v>
      </c>
      <c r="C767" s="2">
        <f ca="1" t="shared" si="41"/>
        <v>2.0985430201539486</v>
      </c>
      <c r="D767" s="2">
        <f ca="1" t="shared" si="41"/>
        <v>4.5992540359288405</v>
      </c>
      <c r="E767" s="2">
        <f ca="1" t="shared" si="39"/>
        <v>5.68710194313973</v>
      </c>
      <c r="F767" s="2">
        <f t="shared" si="42"/>
        <v>1.4292809818900645</v>
      </c>
    </row>
    <row r="768" spans="1:6" ht="12.75">
      <c r="A768" s="2">
        <f t="shared" si="40"/>
        <v>767</v>
      </c>
      <c r="B768" s="2">
        <f ca="1" t="shared" si="41"/>
        <v>5.062353217668823</v>
      </c>
      <c r="C768" s="2">
        <f ca="1" t="shared" si="41"/>
        <v>2.6203046448290372</v>
      </c>
      <c r="D768" s="2">
        <f ca="1" t="shared" si="41"/>
        <v>1.694852672098953</v>
      </c>
      <c r="E768" s="2">
        <f ca="1" t="shared" si="39"/>
        <v>0.5843710197000265</v>
      </c>
      <c r="F768" s="2">
        <f t="shared" si="42"/>
        <v>2.682679767028388</v>
      </c>
    </row>
    <row r="769" spans="1:6" ht="12.75">
      <c r="A769" s="2">
        <f t="shared" si="40"/>
        <v>768</v>
      </c>
      <c r="B769" s="2">
        <f ca="1" t="shared" si="41"/>
        <v>1.072863727632321</v>
      </c>
      <c r="C769" s="2">
        <f ca="1" t="shared" si="41"/>
        <v>3.0007398273637715</v>
      </c>
      <c r="D769" s="2">
        <f ca="1" t="shared" si="41"/>
        <v>4.052465881214978</v>
      </c>
      <c r="E769" s="2">
        <f ca="1" t="shared" si="39"/>
        <v>4.6103291657552425</v>
      </c>
      <c r="F769" s="2">
        <f t="shared" si="42"/>
        <v>2.0069672892585473</v>
      </c>
    </row>
    <row r="770" spans="1:6" ht="12.75">
      <c r="A770" s="2">
        <f t="shared" si="40"/>
        <v>769</v>
      </c>
      <c r="B770" s="2">
        <f ca="1" t="shared" si="41"/>
        <v>4.443806804738228</v>
      </c>
      <c r="C770" s="2">
        <f ca="1" t="shared" si="41"/>
        <v>5.67830601367681</v>
      </c>
      <c r="D770" s="2">
        <f ca="1" t="shared" si="41"/>
        <v>0.8296503923609126</v>
      </c>
      <c r="E770" s="2">
        <f ca="1" t="shared" si="39"/>
        <v>3.4923770737580675</v>
      </c>
      <c r="F770" s="2">
        <f t="shared" si="42"/>
        <v>2.9349789908437653</v>
      </c>
    </row>
    <row r="771" spans="1:6" ht="12.75">
      <c r="A771" s="2">
        <f t="shared" si="40"/>
        <v>770</v>
      </c>
      <c r="B771" s="2">
        <f ca="1" t="shared" si="41"/>
        <v>0.06528318861140825</v>
      </c>
      <c r="C771" s="2">
        <f ca="1" t="shared" si="41"/>
        <v>4.273119088958142</v>
      </c>
      <c r="D771" s="2">
        <f ca="1" t="shared" si="41"/>
        <v>5.552734032025281</v>
      </c>
      <c r="E771" s="2">
        <f ca="1" t="shared" si="41"/>
        <v>0.613788583137477</v>
      </c>
      <c r="F771" s="2">
        <f t="shared" si="42"/>
        <v>6.488379236090964</v>
      </c>
    </row>
    <row r="772" spans="1:6" ht="12.75">
      <c r="A772" s="2">
        <f aca="true" t="shared" si="43" ref="A772:A835">A771+1</f>
        <v>771</v>
      </c>
      <c r="B772" s="2">
        <f aca="true" ca="1" t="shared" si="44" ref="B772:E835">RAND()*(6)</f>
        <v>0.5977251022485479</v>
      </c>
      <c r="C772" s="2">
        <f ca="1" t="shared" si="44"/>
        <v>1.5310799983287033</v>
      </c>
      <c r="D772" s="2">
        <f ca="1" t="shared" si="44"/>
        <v>3.753986128474238</v>
      </c>
      <c r="E772" s="2">
        <f ca="1" t="shared" si="44"/>
        <v>3.832709059786895</v>
      </c>
      <c r="F772" s="2">
        <f aca="true" t="shared" si="45" ref="F772:F835">SQRT((B772-C772)^2+(D772-E772)^2)</f>
        <v>0.9366689180021162</v>
      </c>
    </row>
    <row r="773" spans="1:6" ht="12.75">
      <c r="A773" s="2">
        <f t="shared" si="43"/>
        <v>772</v>
      </c>
      <c r="B773" s="2">
        <f ca="1" t="shared" si="44"/>
        <v>5.7988288615574355</v>
      </c>
      <c r="C773" s="2">
        <f ca="1" t="shared" si="44"/>
        <v>4.856083813312891</v>
      </c>
      <c r="D773" s="2">
        <f ca="1" t="shared" si="44"/>
        <v>0.9711757444883005</v>
      </c>
      <c r="E773" s="2">
        <f ca="1" t="shared" si="44"/>
        <v>2.210453634759734</v>
      </c>
      <c r="F773" s="2">
        <f t="shared" si="45"/>
        <v>1.557105621114131</v>
      </c>
    </row>
    <row r="774" spans="1:6" ht="12.75">
      <c r="A774" s="2">
        <f t="shared" si="43"/>
        <v>773</v>
      </c>
      <c r="B774" s="2">
        <f ca="1" t="shared" si="44"/>
        <v>2.9515922604867537</v>
      </c>
      <c r="C774" s="2">
        <f ca="1" t="shared" si="44"/>
        <v>2.0031673727959713</v>
      </c>
      <c r="D774" s="2">
        <f ca="1" t="shared" si="44"/>
        <v>4.754557426410063</v>
      </c>
      <c r="E774" s="2">
        <f ca="1" t="shared" si="44"/>
        <v>0.7088806331347737</v>
      </c>
      <c r="F774" s="2">
        <f t="shared" si="45"/>
        <v>4.1553592483968815</v>
      </c>
    </row>
    <row r="775" spans="1:6" ht="12.75">
      <c r="A775" s="2">
        <f t="shared" si="43"/>
        <v>774</v>
      </c>
      <c r="B775" s="2">
        <f ca="1" t="shared" si="44"/>
        <v>2.071982114163333</v>
      </c>
      <c r="C775" s="2">
        <f ca="1" t="shared" si="44"/>
        <v>0.8553762152379552</v>
      </c>
      <c r="D775" s="2">
        <f ca="1" t="shared" si="44"/>
        <v>3.9357038827955186</v>
      </c>
      <c r="E775" s="2">
        <f ca="1" t="shared" si="44"/>
        <v>2.634898139899418</v>
      </c>
      <c r="F775" s="2">
        <f t="shared" si="45"/>
        <v>1.781074252818086</v>
      </c>
    </row>
    <row r="776" spans="1:6" ht="12.75">
      <c r="A776" s="2">
        <f t="shared" si="43"/>
        <v>775</v>
      </c>
      <c r="B776" s="2">
        <f ca="1" t="shared" si="44"/>
        <v>0.8283279546068427</v>
      </c>
      <c r="C776" s="2">
        <f ca="1" t="shared" si="44"/>
        <v>4.5241134738961115</v>
      </c>
      <c r="D776" s="2">
        <f ca="1" t="shared" si="44"/>
        <v>4.492384871006783</v>
      </c>
      <c r="E776" s="2">
        <f ca="1" t="shared" si="44"/>
        <v>5.128216258300057</v>
      </c>
      <c r="F776" s="2">
        <f t="shared" si="45"/>
        <v>3.7500816201324922</v>
      </c>
    </row>
    <row r="777" spans="1:6" ht="12.75">
      <c r="A777" s="2">
        <f t="shared" si="43"/>
        <v>776</v>
      </c>
      <c r="B777" s="2">
        <f ca="1" t="shared" si="44"/>
        <v>0.9188489458889126</v>
      </c>
      <c r="C777" s="2">
        <f ca="1" t="shared" si="44"/>
        <v>4.361774435828066</v>
      </c>
      <c r="D777" s="2">
        <f ca="1" t="shared" si="44"/>
        <v>2.275637572868571</v>
      </c>
      <c r="E777" s="2">
        <f ca="1" t="shared" si="44"/>
        <v>3.630150963412961</v>
      </c>
      <c r="F777" s="2">
        <f t="shared" si="45"/>
        <v>3.699789514882815</v>
      </c>
    </row>
    <row r="778" spans="1:6" ht="12.75">
      <c r="A778" s="2">
        <f t="shared" si="43"/>
        <v>777</v>
      </c>
      <c r="B778" s="2">
        <f ca="1" t="shared" si="44"/>
        <v>5.724084960131403</v>
      </c>
      <c r="C778" s="2">
        <f ca="1" t="shared" si="44"/>
        <v>2.5190822021328483</v>
      </c>
      <c r="D778" s="2">
        <f ca="1" t="shared" si="44"/>
        <v>2.1760397282873853</v>
      </c>
      <c r="E778" s="2">
        <f ca="1" t="shared" si="44"/>
        <v>5.286151407387786</v>
      </c>
      <c r="F778" s="2">
        <f t="shared" si="45"/>
        <v>4.465964323105935</v>
      </c>
    </row>
    <row r="779" spans="1:6" ht="12.75">
      <c r="A779" s="2">
        <f t="shared" si="43"/>
        <v>778</v>
      </c>
      <c r="B779" s="2">
        <f ca="1" t="shared" si="44"/>
        <v>5.049534030225491</v>
      </c>
      <c r="C779" s="2">
        <f ca="1" t="shared" si="44"/>
        <v>3.2551866233487825</v>
      </c>
      <c r="D779" s="2">
        <f ca="1" t="shared" si="44"/>
        <v>3.7327955841074356</v>
      </c>
      <c r="E779" s="2">
        <f ca="1" t="shared" si="44"/>
        <v>2.861423164713432</v>
      </c>
      <c r="F779" s="2">
        <f t="shared" si="45"/>
        <v>1.9947362005653095</v>
      </c>
    </row>
    <row r="780" spans="1:6" ht="12.75">
      <c r="A780" s="2">
        <f t="shared" si="43"/>
        <v>779</v>
      </c>
      <c r="B780" s="2">
        <f ca="1" t="shared" si="44"/>
        <v>0.6007042620723345</v>
      </c>
      <c r="C780" s="2">
        <f ca="1" t="shared" si="44"/>
        <v>0.25110769628323304</v>
      </c>
      <c r="D780" s="2">
        <f ca="1" t="shared" si="44"/>
        <v>4.768465065368945</v>
      </c>
      <c r="E780" s="2">
        <f ca="1" t="shared" si="44"/>
        <v>0.2720761912811286</v>
      </c>
      <c r="F780" s="2">
        <f t="shared" si="45"/>
        <v>4.50995905367579</v>
      </c>
    </row>
    <row r="781" spans="1:6" ht="12.75">
      <c r="A781" s="2">
        <f t="shared" si="43"/>
        <v>780</v>
      </c>
      <c r="B781" s="2">
        <f ca="1" t="shared" si="44"/>
        <v>5.768567449398322</v>
      </c>
      <c r="C781" s="2">
        <f ca="1" t="shared" si="44"/>
        <v>4.46423744580779</v>
      </c>
      <c r="D781" s="2">
        <f ca="1" t="shared" si="44"/>
        <v>3.5637612920290653</v>
      </c>
      <c r="E781" s="2">
        <f ca="1" t="shared" si="44"/>
        <v>0.025931071769368597</v>
      </c>
      <c r="F781" s="2">
        <f t="shared" si="45"/>
        <v>3.7706126061489336</v>
      </c>
    </row>
    <row r="782" spans="1:6" ht="12.75">
      <c r="A782" s="2">
        <f t="shared" si="43"/>
        <v>781</v>
      </c>
      <c r="B782" s="2">
        <f ca="1" t="shared" si="44"/>
        <v>1.0362497974420277</v>
      </c>
      <c r="C782" s="2">
        <f ca="1" t="shared" si="44"/>
        <v>5.363425535704473</v>
      </c>
      <c r="D782" s="2">
        <f ca="1" t="shared" si="44"/>
        <v>0.17483860582986932</v>
      </c>
      <c r="E782" s="2">
        <f ca="1" t="shared" si="44"/>
        <v>5.08606292139057</v>
      </c>
      <c r="F782" s="2">
        <f t="shared" si="45"/>
        <v>6.545576685637547</v>
      </c>
    </row>
    <row r="783" spans="1:6" ht="12.75">
      <c r="A783" s="2">
        <f t="shared" si="43"/>
        <v>782</v>
      </c>
      <c r="B783" s="2">
        <f ca="1" t="shared" si="44"/>
        <v>4.584413633164748</v>
      </c>
      <c r="C783" s="2">
        <f ca="1" t="shared" si="44"/>
        <v>2.8441810275973762</v>
      </c>
      <c r="D783" s="2">
        <f ca="1" t="shared" si="44"/>
        <v>5.2259584441446005</v>
      </c>
      <c r="E783" s="2">
        <f ca="1" t="shared" si="44"/>
        <v>0.5686179612177411</v>
      </c>
      <c r="F783" s="2">
        <f t="shared" si="45"/>
        <v>4.971843711882865</v>
      </c>
    </row>
    <row r="784" spans="1:6" ht="12.75">
      <c r="A784" s="2">
        <f t="shared" si="43"/>
        <v>783</v>
      </c>
      <c r="B784" s="2">
        <f ca="1" t="shared" si="44"/>
        <v>5.405753844685872</v>
      </c>
      <c r="C784" s="2">
        <f ca="1" t="shared" si="44"/>
        <v>4.620567356979279</v>
      </c>
      <c r="D784" s="2">
        <f ca="1" t="shared" si="44"/>
        <v>4.985927803664255</v>
      </c>
      <c r="E784" s="2">
        <f ca="1" t="shared" si="44"/>
        <v>2.6446724153281984</v>
      </c>
      <c r="F784" s="2">
        <f t="shared" si="45"/>
        <v>2.4694117951224004</v>
      </c>
    </row>
    <row r="785" spans="1:6" ht="12.75">
      <c r="A785" s="2">
        <f t="shared" si="43"/>
        <v>784</v>
      </c>
      <c r="B785" s="2">
        <f ca="1" t="shared" si="44"/>
        <v>0.06132438597783896</v>
      </c>
      <c r="C785" s="2">
        <f ca="1" t="shared" si="44"/>
        <v>2.6161057236157403</v>
      </c>
      <c r="D785" s="2">
        <f ca="1" t="shared" si="44"/>
        <v>1.010862805212759</v>
      </c>
      <c r="E785" s="2">
        <f ca="1" t="shared" si="44"/>
        <v>3.719347091902984</v>
      </c>
      <c r="F785" s="2">
        <f t="shared" si="45"/>
        <v>3.723277429146364</v>
      </c>
    </row>
    <row r="786" spans="1:6" ht="12.75">
      <c r="A786" s="2">
        <f t="shared" si="43"/>
        <v>785</v>
      </c>
      <c r="B786" s="2">
        <f ca="1" t="shared" si="44"/>
        <v>5.7321244105005515</v>
      </c>
      <c r="C786" s="2">
        <f ca="1" t="shared" si="44"/>
        <v>0.8104317963978813</v>
      </c>
      <c r="D786" s="2">
        <f ca="1" t="shared" si="44"/>
        <v>1.6699409591754426</v>
      </c>
      <c r="E786" s="2">
        <f ca="1" t="shared" si="44"/>
        <v>2.9663881875481257</v>
      </c>
      <c r="F786" s="2">
        <f t="shared" si="45"/>
        <v>5.089580886838128</v>
      </c>
    </row>
    <row r="787" spans="1:6" ht="12.75">
      <c r="A787" s="2">
        <f t="shared" si="43"/>
        <v>786</v>
      </c>
      <c r="B787" s="2">
        <f ca="1" t="shared" si="44"/>
        <v>1.296650166551129</v>
      </c>
      <c r="C787" s="2">
        <f ca="1" t="shared" si="44"/>
        <v>0.9316357245137366</v>
      </c>
      <c r="D787" s="2">
        <f ca="1" t="shared" si="44"/>
        <v>0.6815922856016368</v>
      </c>
      <c r="E787" s="2">
        <f ca="1" t="shared" si="44"/>
        <v>5.031177346120934</v>
      </c>
      <c r="F787" s="2">
        <f t="shared" si="45"/>
        <v>4.364874080839965</v>
      </c>
    </row>
    <row r="788" spans="1:6" ht="12.75">
      <c r="A788" s="2">
        <f t="shared" si="43"/>
        <v>787</v>
      </c>
      <c r="B788" s="2">
        <f ca="1" t="shared" si="44"/>
        <v>5.169342886562273</v>
      </c>
      <c r="C788" s="2">
        <f ca="1" t="shared" si="44"/>
        <v>2.8690962179114887</v>
      </c>
      <c r="D788" s="2">
        <f ca="1" t="shared" si="44"/>
        <v>5.801632449875747</v>
      </c>
      <c r="E788" s="2">
        <f ca="1" t="shared" si="44"/>
        <v>3.7297141156068623</v>
      </c>
      <c r="F788" s="2">
        <f t="shared" si="45"/>
        <v>3.0958004329282245</v>
      </c>
    </row>
    <row r="789" spans="1:6" ht="12.75">
      <c r="A789" s="2">
        <f t="shared" si="43"/>
        <v>788</v>
      </c>
      <c r="B789" s="2">
        <f ca="1" t="shared" si="44"/>
        <v>3.826145431006329</v>
      </c>
      <c r="C789" s="2">
        <f ca="1" t="shared" si="44"/>
        <v>2.2673311104076275</v>
      </c>
      <c r="D789" s="2">
        <f ca="1" t="shared" si="44"/>
        <v>2.078959454196616</v>
      </c>
      <c r="E789" s="2">
        <f ca="1" t="shared" si="44"/>
        <v>0.6877174981894036</v>
      </c>
      <c r="F789" s="2">
        <f t="shared" si="45"/>
        <v>2.0893674320852154</v>
      </c>
    </row>
    <row r="790" spans="1:6" ht="12.75">
      <c r="A790" s="2">
        <f t="shared" si="43"/>
        <v>789</v>
      </c>
      <c r="B790" s="2">
        <f ca="1" t="shared" si="44"/>
        <v>5.106860681106971</v>
      </c>
      <c r="C790" s="2">
        <f ca="1" t="shared" si="44"/>
        <v>5.30076046230228</v>
      </c>
      <c r="D790" s="2">
        <f ca="1" t="shared" si="44"/>
        <v>2.2829883289887896</v>
      </c>
      <c r="E790" s="2">
        <f ca="1" t="shared" si="44"/>
        <v>0.6420623315380123</v>
      </c>
      <c r="F790" s="2">
        <f t="shared" si="45"/>
        <v>1.6523423538290778</v>
      </c>
    </row>
    <row r="791" spans="1:6" ht="12.75">
      <c r="A791" s="2">
        <f t="shared" si="43"/>
        <v>790</v>
      </c>
      <c r="B791" s="2">
        <f ca="1" t="shared" si="44"/>
        <v>2.8000748237531154</v>
      </c>
      <c r="C791" s="2">
        <f ca="1" t="shared" si="44"/>
        <v>4.854213481262469</v>
      </c>
      <c r="D791" s="2">
        <f ca="1" t="shared" si="44"/>
        <v>0.19581253362863738</v>
      </c>
      <c r="E791" s="2">
        <f ca="1" t="shared" si="44"/>
        <v>0.3716653512996655</v>
      </c>
      <c r="F791" s="2">
        <f t="shared" si="45"/>
        <v>2.0616522106691924</v>
      </c>
    </row>
    <row r="792" spans="1:6" ht="12.75">
      <c r="A792" s="2">
        <f t="shared" si="43"/>
        <v>791</v>
      </c>
      <c r="B792" s="2">
        <f ca="1" t="shared" si="44"/>
        <v>1.170587237386128</v>
      </c>
      <c r="C792" s="2">
        <f ca="1" t="shared" si="44"/>
        <v>0.5217011017782411</v>
      </c>
      <c r="D792" s="2">
        <f ca="1" t="shared" si="44"/>
        <v>3.77108570134231</v>
      </c>
      <c r="E792" s="2">
        <f ca="1" t="shared" si="44"/>
        <v>3.9623088651728757</v>
      </c>
      <c r="F792" s="2">
        <f t="shared" si="45"/>
        <v>0.6764758054575997</v>
      </c>
    </row>
    <row r="793" spans="1:6" ht="12.75">
      <c r="A793" s="2">
        <f t="shared" si="43"/>
        <v>792</v>
      </c>
      <c r="B793" s="2">
        <f ca="1" t="shared" si="44"/>
        <v>4.830311229121413</v>
      </c>
      <c r="C793" s="2">
        <f ca="1" t="shared" si="44"/>
        <v>4.418356037563294</v>
      </c>
      <c r="D793" s="2">
        <f ca="1" t="shared" si="44"/>
        <v>5.715342671985713</v>
      </c>
      <c r="E793" s="2">
        <f ca="1" t="shared" si="44"/>
        <v>5.246148216298074</v>
      </c>
      <c r="F793" s="2">
        <f t="shared" si="45"/>
        <v>0.6243801062651712</v>
      </c>
    </row>
    <row r="794" spans="1:6" ht="12.75">
      <c r="A794" s="2">
        <f t="shared" si="43"/>
        <v>793</v>
      </c>
      <c r="B794" s="2">
        <f ca="1" t="shared" si="44"/>
        <v>1.5458571479524865</v>
      </c>
      <c r="C794" s="2">
        <f ca="1" t="shared" si="44"/>
        <v>0.8609258399966362</v>
      </c>
      <c r="D794" s="2">
        <f ca="1" t="shared" si="44"/>
        <v>5.058080353869782</v>
      </c>
      <c r="E794" s="2">
        <f ca="1" t="shared" si="44"/>
        <v>2.3749378005121926</v>
      </c>
      <c r="F794" s="2">
        <f t="shared" si="45"/>
        <v>2.7691848725313366</v>
      </c>
    </row>
    <row r="795" spans="1:6" ht="12.75">
      <c r="A795" s="2">
        <f t="shared" si="43"/>
        <v>794</v>
      </c>
      <c r="B795" s="2">
        <f ca="1" t="shared" si="44"/>
        <v>1.28822049826169</v>
      </c>
      <c r="C795" s="2">
        <f ca="1" t="shared" si="44"/>
        <v>1.5974114680980884</v>
      </c>
      <c r="D795" s="2">
        <f ca="1" t="shared" si="44"/>
        <v>4.434594859388627</v>
      </c>
      <c r="E795" s="2">
        <f ca="1" t="shared" si="44"/>
        <v>5.021059601627609</v>
      </c>
      <c r="F795" s="2">
        <f t="shared" si="45"/>
        <v>0.6629780914312394</v>
      </c>
    </row>
    <row r="796" spans="1:6" ht="12.75">
      <c r="A796" s="2">
        <f t="shared" si="43"/>
        <v>795</v>
      </c>
      <c r="B796" s="2">
        <f ca="1" t="shared" si="44"/>
        <v>4.548187070573091</v>
      </c>
      <c r="C796" s="2">
        <f ca="1" t="shared" si="44"/>
        <v>4.604469694011364</v>
      </c>
      <c r="D796" s="2">
        <f ca="1" t="shared" si="44"/>
        <v>3.557134660606403</v>
      </c>
      <c r="E796" s="2">
        <f ca="1" t="shared" si="44"/>
        <v>2.803621241330096</v>
      </c>
      <c r="F796" s="2">
        <f t="shared" si="45"/>
        <v>0.7556124712645802</v>
      </c>
    </row>
    <row r="797" spans="1:6" ht="12.75">
      <c r="A797" s="2">
        <f t="shared" si="43"/>
        <v>796</v>
      </c>
      <c r="B797" s="2">
        <f ca="1" t="shared" si="44"/>
        <v>4.301628645569153</v>
      </c>
      <c r="C797" s="2">
        <f ca="1" t="shared" si="44"/>
        <v>4.546073031979704</v>
      </c>
      <c r="D797" s="2">
        <f ca="1" t="shared" si="44"/>
        <v>2.700879465227498</v>
      </c>
      <c r="E797" s="2">
        <f ca="1" t="shared" si="44"/>
        <v>5.216391413629536</v>
      </c>
      <c r="F797" s="2">
        <f t="shared" si="45"/>
        <v>2.5273609596971003</v>
      </c>
    </row>
    <row r="798" spans="1:6" ht="12.75">
      <c r="A798" s="2">
        <f t="shared" si="43"/>
        <v>797</v>
      </c>
      <c r="B798" s="2">
        <f ca="1" t="shared" si="44"/>
        <v>4.386939890812977</v>
      </c>
      <c r="C798" s="2">
        <f ca="1" t="shared" si="44"/>
        <v>0.08176072870084639</v>
      </c>
      <c r="D798" s="2">
        <f ca="1" t="shared" si="44"/>
        <v>0.45342039898235065</v>
      </c>
      <c r="E798" s="2">
        <f ca="1" t="shared" si="44"/>
        <v>5.425503127251787</v>
      </c>
      <c r="F798" s="2">
        <f t="shared" si="45"/>
        <v>6.576942623639022</v>
      </c>
    </row>
    <row r="799" spans="1:6" ht="12.75">
      <c r="A799" s="2">
        <f t="shared" si="43"/>
        <v>798</v>
      </c>
      <c r="B799" s="2">
        <f ca="1" t="shared" si="44"/>
        <v>2.3643045475204776</v>
      </c>
      <c r="C799" s="2">
        <f ca="1" t="shared" si="44"/>
        <v>3.5562848341723843</v>
      </c>
      <c r="D799" s="2">
        <f ca="1" t="shared" si="44"/>
        <v>1.200013184158065</v>
      </c>
      <c r="E799" s="2">
        <f ca="1" t="shared" si="44"/>
        <v>1.2421895860357295</v>
      </c>
      <c r="F799" s="2">
        <f t="shared" si="45"/>
        <v>1.1927262270286958</v>
      </c>
    </row>
    <row r="800" spans="1:6" ht="12.75">
      <c r="A800" s="2">
        <f t="shared" si="43"/>
        <v>799</v>
      </c>
      <c r="B800" s="2">
        <f ca="1" t="shared" si="44"/>
        <v>2.487686966184475</v>
      </c>
      <c r="C800" s="2">
        <f ca="1" t="shared" si="44"/>
        <v>5.225844847087298</v>
      </c>
      <c r="D800" s="2">
        <f ca="1" t="shared" si="44"/>
        <v>2.1249094753568096</v>
      </c>
      <c r="E800" s="2">
        <f ca="1" t="shared" si="44"/>
        <v>1.772539703431284</v>
      </c>
      <c r="F800" s="2">
        <f t="shared" si="45"/>
        <v>2.7607377704007097</v>
      </c>
    </row>
    <row r="801" spans="1:6" ht="12.75">
      <c r="A801" s="2">
        <f t="shared" si="43"/>
        <v>800</v>
      </c>
      <c r="B801" s="2">
        <f ca="1" t="shared" si="44"/>
        <v>5.428837647871942</v>
      </c>
      <c r="C801" s="2">
        <f ca="1" t="shared" si="44"/>
        <v>3.599809576376539</v>
      </c>
      <c r="D801" s="2">
        <f ca="1" t="shared" si="44"/>
        <v>1.7173254754752048</v>
      </c>
      <c r="E801" s="2">
        <f ca="1" t="shared" si="44"/>
        <v>1.5084201673072286</v>
      </c>
      <c r="F801" s="2">
        <f t="shared" si="45"/>
        <v>1.8409196381425639</v>
      </c>
    </row>
    <row r="802" spans="1:6" ht="12.75">
      <c r="A802" s="2">
        <f t="shared" si="43"/>
        <v>801</v>
      </c>
      <c r="B802" s="2">
        <f ca="1" t="shared" si="44"/>
        <v>1.0651768780508166</v>
      </c>
      <c r="C802" s="2">
        <f ca="1" t="shared" si="44"/>
        <v>1.8401232356149233</v>
      </c>
      <c r="D802" s="2">
        <f ca="1" t="shared" si="44"/>
        <v>5.723949002214532</v>
      </c>
      <c r="E802" s="2">
        <f ca="1" t="shared" si="44"/>
        <v>3.3959576679692236</v>
      </c>
      <c r="F802" s="2">
        <f t="shared" si="45"/>
        <v>2.453586254734715</v>
      </c>
    </row>
    <row r="803" spans="1:6" ht="12.75">
      <c r="A803" s="2">
        <f t="shared" si="43"/>
        <v>802</v>
      </c>
      <c r="B803" s="2">
        <f ca="1" t="shared" si="44"/>
        <v>5.878228747853198</v>
      </c>
      <c r="C803" s="2">
        <f ca="1" t="shared" si="44"/>
        <v>1.212004050051911</v>
      </c>
      <c r="D803" s="2">
        <f ca="1" t="shared" si="44"/>
        <v>2.399900543633257</v>
      </c>
      <c r="E803" s="2">
        <f ca="1" t="shared" si="44"/>
        <v>0.6690850107448911</v>
      </c>
      <c r="F803" s="2">
        <f t="shared" si="45"/>
        <v>4.976884099439965</v>
      </c>
    </row>
    <row r="804" spans="1:6" ht="12.75">
      <c r="A804" s="2">
        <f t="shared" si="43"/>
        <v>803</v>
      </c>
      <c r="B804" s="2">
        <f ca="1" t="shared" si="44"/>
        <v>4.661653008396494</v>
      </c>
      <c r="C804" s="2">
        <f ca="1" t="shared" si="44"/>
        <v>3.0558988259107474</v>
      </c>
      <c r="D804" s="2">
        <f ca="1" t="shared" si="44"/>
        <v>5.1941872512578975</v>
      </c>
      <c r="E804" s="2">
        <f ca="1" t="shared" si="44"/>
        <v>1.6116644890430347</v>
      </c>
      <c r="F804" s="2">
        <f t="shared" si="45"/>
        <v>3.9259286591019555</v>
      </c>
    </row>
    <row r="805" spans="1:6" ht="12.75">
      <c r="A805" s="2">
        <f t="shared" si="43"/>
        <v>804</v>
      </c>
      <c r="B805" s="2">
        <f ca="1" t="shared" si="44"/>
        <v>1.0287395416271252</v>
      </c>
      <c r="C805" s="2">
        <f ca="1" t="shared" si="44"/>
        <v>1.3677318876142923</v>
      </c>
      <c r="D805" s="2">
        <f ca="1" t="shared" si="44"/>
        <v>3.2988318411978574</v>
      </c>
      <c r="E805" s="2">
        <f ca="1" t="shared" si="44"/>
        <v>0.3693202644268325</v>
      </c>
      <c r="F805" s="2">
        <f t="shared" si="45"/>
        <v>2.9490598313824257</v>
      </c>
    </row>
    <row r="806" spans="1:6" ht="12.75">
      <c r="A806" s="2">
        <f t="shared" si="43"/>
        <v>805</v>
      </c>
      <c r="B806" s="2">
        <f ca="1" t="shared" si="44"/>
        <v>1.979248215401444</v>
      </c>
      <c r="C806" s="2">
        <f ca="1" t="shared" si="44"/>
        <v>0.42111010878246535</v>
      </c>
      <c r="D806" s="2">
        <f ca="1" t="shared" si="44"/>
        <v>0.6784859263088441</v>
      </c>
      <c r="E806" s="2">
        <f ca="1" t="shared" si="44"/>
        <v>3.622305574752714</v>
      </c>
      <c r="F806" s="2">
        <f t="shared" si="45"/>
        <v>3.3307459347513086</v>
      </c>
    </row>
    <row r="807" spans="1:6" ht="12.75">
      <c r="A807" s="2">
        <f t="shared" si="43"/>
        <v>806</v>
      </c>
      <c r="B807" s="2">
        <f ca="1" t="shared" si="44"/>
        <v>4.181482671645803</v>
      </c>
      <c r="C807" s="2">
        <f ca="1" t="shared" si="44"/>
        <v>1.0379222134785042</v>
      </c>
      <c r="D807" s="2">
        <f ca="1" t="shared" si="44"/>
        <v>0.034858961946786504</v>
      </c>
      <c r="E807" s="2">
        <f ca="1" t="shared" si="44"/>
        <v>1.2309485146677615</v>
      </c>
      <c r="F807" s="2">
        <f t="shared" si="45"/>
        <v>3.3634212600091082</v>
      </c>
    </row>
    <row r="808" spans="1:6" ht="12.75">
      <c r="A808" s="2">
        <f t="shared" si="43"/>
        <v>807</v>
      </c>
      <c r="B808" s="2">
        <f ca="1" t="shared" si="44"/>
        <v>4.065710747577207</v>
      </c>
      <c r="C808" s="2">
        <f ca="1" t="shared" si="44"/>
        <v>2.555158865501631</v>
      </c>
      <c r="D808" s="2">
        <f ca="1" t="shared" si="44"/>
        <v>0.03519409549002184</v>
      </c>
      <c r="E808" s="2">
        <f ca="1" t="shared" si="44"/>
        <v>2.359177224247592</v>
      </c>
      <c r="F808" s="2">
        <f t="shared" si="45"/>
        <v>2.771761997573365</v>
      </c>
    </row>
    <row r="809" spans="1:6" ht="12.75">
      <c r="A809" s="2">
        <f t="shared" si="43"/>
        <v>808</v>
      </c>
      <c r="B809" s="2">
        <f ca="1" t="shared" si="44"/>
        <v>5.877639744610754</v>
      </c>
      <c r="C809" s="2">
        <f ca="1" t="shared" si="44"/>
        <v>2.076329389583785</v>
      </c>
      <c r="D809" s="2">
        <f ca="1" t="shared" si="44"/>
        <v>0.868953445711488</v>
      </c>
      <c r="E809" s="2">
        <f ca="1" t="shared" si="44"/>
        <v>2.3412931345519326</v>
      </c>
      <c r="F809" s="2">
        <f t="shared" si="45"/>
        <v>4.076486793130825</v>
      </c>
    </row>
    <row r="810" spans="1:6" ht="12.75">
      <c r="A810" s="2">
        <f t="shared" si="43"/>
        <v>809</v>
      </c>
      <c r="B810" s="2">
        <f ca="1" t="shared" si="44"/>
        <v>3.5382461858964294</v>
      </c>
      <c r="C810" s="2">
        <f ca="1" t="shared" si="44"/>
        <v>0.6412488215733614</v>
      </c>
      <c r="D810" s="2">
        <f ca="1" t="shared" si="44"/>
        <v>5.049191863506138</v>
      </c>
      <c r="E810" s="2">
        <f ca="1" t="shared" si="44"/>
        <v>1.157757102810324</v>
      </c>
      <c r="F810" s="2">
        <f t="shared" si="45"/>
        <v>4.851376941204063</v>
      </c>
    </row>
    <row r="811" spans="1:6" ht="12.75">
      <c r="A811" s="2">
        <f t="shared" si="43"/>
        <v>810</v>
      </c>
      <c r="B811" s="2">
        <f ca="1" t="shared" si="44"/>
        <v>5.611382131370361</v>
      </c>
      <c r="C811" s="2">
        <f ca="1" t="shared" si="44"/>
        <v>4.705333807945472</v>
      </c>
      <c r="D811" s="2">
        <f ca="1" t="shared" si="44"/>
        <v>2.45502742843578</v>
      </c>
      <c r="E811" s="2">
        <f ca="1" t="shared" si="44"/>
        <v>5.370455510542784</v>
      </c>
      <c r="F811" s="2">
        <f t="shared" si="45"/>
        <v>3.0529730536510105</v>
      </c>
    </row>
    <row r="812" spans="1:6" ht="12.75">
      <c r="A812" s="2">
        <f t="shared" si="43"/>
        <v>811</v>
      </c>
      <c r="B812" s="2">
        <f ca="1" t="shared" si="44"/>
        <v>1.4412849770412768</v>
      </c>
      <c r="C812" s="2">
        <f ca="1" t="shared" si="44"/>
        <v>4.201954679473848</v>
      </c>
      <c r="D812" s="2">
        <f ca="1" t="shared" si="44"/>
        <v>4.748485886720818</v>
      </c>
      <c r="E812" s="2">
        <f ca="1" t="shared" si="44"/>
        <v>1.5578828117066936</v>
      </c>
      <c r="F812" s="2">
        <f t="shared" si="45"/>
        <v>4.219152188321574</v>
      </c>
    </row>
    <row r="813" spans="1:6" ht="12.75">
      <c r="A813" s="2">
        <f t="shared" si="43"/>
        <v>812</v>
      </c>
      <c r="B813" s="2">
        <f ca="1" t="shared" si="44"/>
        <v>4.211730461815071</v>
      </c>
      <c r="C813" s="2">
        <f ca="1" t="shared" si="44"/>
        <v>0.14866625643482356</v>
      </c>
      <c r="D813" s="2">
        <f ca="1" t="shared" si="44"/>
        <v>1.0290549658256616</v>
      </c>
      <c r="E813" s="2">
        <f ca="1" t="shared" si="44"/>
        <v>5.197459607233569</v>
      </c>
      <c r="F813" s="2">
        <f t="shared" si="45"/>
        <v>5.8210040363800815</v>
      </c>
    </row>
    <row r="814" spans="1:6" ht="12.75">
      <c r="A814" s="2">
        <f t="shared" si="43"/>
        <v>813</v>
      </c>
      <c r="B814" s="2">
        <f ca="1" t="shared" si="44"/>
        <v>1.1903778493533985</v>
      </c>
      <c r="C814" s="2">
        <f ca="1" t="shared" si="44"/>
        <v>3.236727163200566</v>
      </c>
      <c r="D814" s="2">
        <f ca="1" t="shared" si="44"/>
        <v>4.794376900796932</v>
      </c>
      <c r="E814" s="2">
        <f ca="1" t="shared" si="44"/>
        <v>1.1546658438308057</v>
      </c>
      <c r="F814" s="2">
        <f t="shared" si="45"/>
        <v>4.175528959603112</v>
      </c>
    </row>
    <row r="815" spans="1:6" ht="12.75">
      <c r="A815" s="2">
        <f t="shared" si="43"/>
        <v>814</v>
      </c>
      <c r="B815" s="2">
        <f ca="1" t="shared" si="44"/>
        <v>5.996638016331044</v>
      </c>
      <c r="C815" s="2">
        <f ca="1" t="shared" si="44"/>
        <v>3.775020385052967</v>
      </c>
      <c r="D815" s="2">
        <f ca="1" t="shared" si="44"/>
        <v>2.5302283097661658</v>
      </c>
      <c r="E815" s="2">
        <f ca="1" t="shared" si="44"/>
        <v>5.551667657260731</v>
      </c>
      <c r="F815" s="2">
        <f t="shared" si="45"/>
        <v>3.750290739421945</v>
      </c>
    </row>
    <row r="816" spans="1:6" ht="12.75">
      <c r="A816" s="2">
        <f t="shared" si="43"/>
        <v>815</v>
      </c>
      <c r="B816" s="2">
        <f ca="1" t="shared" si="44"/>
        <v>2.993811452133915</v>
      </c>
      <c r="C816" s="2">
        <f ca="1" t="shared" si="44"/>
        <v>3.5497115834731754</v>
      </c>
      <c r="D816" s="2">
        <f ca="1" t="shared" si="44"/>
        <v>0.44071355869648166</v>
      </c>
      <c r="E816" s="2">
        <f ca="1" t="shared" si="44"/>
        <v>4.946059580612275</v>
      </c>
      <c r="F816" s="2">
        <f t="shared" si="45"/>
        <v>4.539511838646912</v>
      </c>
    </row>
    <row r="817" spans="1:6" ht="12.75">
      <c r="A817" s="2">
        <f t="shared" si="43"/>
        <v>816</v>
      </c>
      <c r="B817" s="2">
        <f ca="1" t="shared" si="44"/>
        <v>3.0664133512943788</v>
      </c>
      <c r="C817" s="2">
        <f ca="1" t="shared" si="44"/>
        <v>0.19228268477066912</v>
      </c>
      <c r="D817" s="2">
        <f ca="1" t="shared" si="44"/>
        <v>3.236705093733267</v>
      </c>
      <c r="E817" s="2">
        <f ca="1" t="shared" si="44"/>
        <v>1.9515130916469223</v>
      </c>
      <c r="F817" s="2">
        <f t="shared" si="45"/>
        <v>3.1483877732069048</v>
      </c>
    </row>
    <row r="818" spans="1:6" ht="12.75">
      <c r="A818" s="2">
        <f t="shared" si="43"/>
        <v>817</v>
      </c>
      <c r="B818" s="2">
        <f ca="1" t="shared" si="44"/>
        <v>0.7268422543182376</v>
      </c>
      <c r="C818" s="2">
        <f ca="1" t="shared" si="44"/>
        <v>0.741491723124799</v>
      </c>
      <c r="D818" s="2">
        <f ca="1" t="shared" si="44"/>
        <v>5.403715858470923</v>
      </c>
      <c r="E818" s="2">
        <f ca="1" t="shared" si="44"/>
        <v>3.8843686207452506</v>
      </c>
      <c r="F818" s="2">
        <f t="shared" si="45"/>
        <v>1.5194178608009532</v>
      </c>
    </row>
    <row r="819" spans="1:6" ht="12.75">
      <c r="A819" s="2">
        <f t="shared" si="43"/>
        <v>818</v>
      </c>
      <c r="B819" s="2">
        <f ca="1" t="shared" si="44"/>
        <v>5.004962746835755</v>
      </c>
      <c r="C819" s="2">
        <f ca="1" t="shared" si="44"/>
        <v>4.0402369840202255</v>
      </c>
      <c r="D819" s="2">
        <f ca="1" t="shared" si="44"/>
        <v>2.619593379614064</v>
      </c>
      <c r="E819" s="2">
        <f ca="1" t="shared" si="44"/>
        <v>1.4572703608100737</v>
      </c>
      <c r="F819" s="2">
        <f t="shared" si="45"/>
        <v>1.510526596085493</v>
      </c>
    </row>
    <row r="820" spans="1:6" ht="12.75">
      <c r="A820" s="2">
        <f t="shared" si="43"/>
        <v>819</v>
      </c>
      <c r="B820" s="2">
        <f ca="1" t="shared" si="44"/>
        <v>0.9622336746787221</v>
      </c>
      <c r="C820" s="2">
        <f ca="1" t="shared" si="44"/>
        <v>4.754870557382496</v>
      </c>
      <c r="D820" s="2">
        <f ca="1" t="shared" si="44"/>
        <v>1.427554017766619</v>
      </c>
      <c r="E820" s="2">
        <f ca="1" t="shared" si="44"/>
        <v>3.942000298268173</v>
      </c>
      <c r="F820" s="2">
        <f t="shared" si="45"/>
        <v>4.5504433434087606</v>
      </c>
    </row>
    <row r="821" spans="1:6" ht="12.75">
      <c r="A821" s="2">
        <f t="shared" si="43"/>
        <v>820</v>
      </c>
      <c r="B821" s="2">
        <f ca="1" t="shared" si="44"/>
        <v>0.4535742681032726</v>
      </c>
      <c r="C821" s="2">
        <f ca="1" t="shared" si="44"/>
        <v>0.5144551110861926</v>
      </c>
      <c r="D821" s="2">
        <f ca="1" t="shared" si="44"/>
        <v>5.676271997122898</v>
      </c>
      <c r="E821" s="2">
        <f ca="1" t="shared" si="44"/>
        <v>4.4757333402795005</v>
      </c>
      <c r="F821" s="2">
        <f t="shared" si="45"/>
        <v>1.2020813381870876</v>
      </c>
    </row>
    <row r="822" spans="1:6" ht="12.75">
      <c r="A822" s="2">
        <f t="shared" si="43"/>
        <v>821</v>
      </c>
      <c r="B822" s="2">
        <f ca="1" t="shared" si="44"/>
        <v>3.295003619631329</v>
      </c>
      <c r="C822" s="2">
        <f ca="1" t="shared" si="44"/>
        <v>0.36106405305323364</v>
      </c>
      <c r="D822" s="2">
        <f ca="1" t="shared" si="44"/>
        <v>4.1467752792400265</v>
      </c>
      <c r="E822" s="2">
        <f ca="1" t="shared" si="44"/>
        <v>0.020745665089284326</v>
      </c>
      <c r="F822" s="2">
        <f t="shared" si="45"/>
        <v>5.06281757099556</v>
      </c>
    </row>
    <row r="823" spans="1:6" ht="12.75">
      <c r="A823" s="2">
        <f t="shared" si="43"/>
        <v>822</v>
      </c>
      <c r="B823" s="2">
        <f ca="1" t="shared" si="44"/>
        <v>4.487572148328155</v>
      </c>
      <c r="C823" s="2">
        <f ca="1" t="shared" si="44"/>
        <v>1.3796179823525736</v>
      </c>
      <c r="D823" s="2">
        <f ca="1" t="shared" si="44"/>
        <v>2.459923219361948</v>
      </c>
      <c r="E823" s="2">
        <f ca="1" t="shared" si="44"/>
        <v>0.0662470112788971</v>
      </c>
      <c r="F823" s="2">
        <f t="shared" si="45"/>
        <v>3.92288986423884</v>
      </c>
    </row>
    <row r="824" spans="1:6" ht="12.75">
      <c r="A824" s="2">
        <f t="shared" si="43"/>
        <v>823</v>
      </c>
      <c r="B824" s="2">
        <f ca="1" t="shared" si="44"/>
        <v>2.9576844888329052</v>
      </c>
      <c r="C824" s="2">
        <f ca="1" t="shared" si="44"/>
        <v>4.26884113945113</v>
      </c>
      <c r="D824" s="2">
        <f ca="1" t="shared" si="44"/>
        <v>2.403083387054074</v>
      </c>
      <c r="E824" s="2">
        <f ca="1" t="shared" si="44"/>
        <v>4.558643161935106</v>
      </c>
      <c r="F824" s="2">
        <f t="shared" si="45"/>
        <v>2.523008066880795</v>
      </c>
    </row>
    <row r="825" spans="1:6" ht="12.75">
      <c r="A825" s="2">
        <f t="shared" si="43"/>
        <v>824</v>
      </c>
      <c r="B825" s="2">
        <f ca="1" t="shared" si="44"/>
        <v>4.4525541738123415</v>
      </c>
      <c r="C825" s="2">
        <f ca="1" t="shared" si="44"/>
        <v>2.0474985654539903</v>
      </c>
      <c r="D825" s="2">
        <f ca="1" t="shared" si="44"/>
        <v>5.1533388705264755</v>
      </c>
      <c r="E825" s="2">
        <f ca="1" t="shared" si="44"/>
        <v>1.056116233946037</v>
      </c>
      <c r="F825" s="2">
        <f t="shared" si="45"/>
        <v>4.75094999058116</v>
      </c>
    </row>
    <row r="826" spans="1:6" ht="12.75">
      <c r="A826" s="2">
        <f t="shared" si="43"/>
        <v>825</v>
      </c>
      <c r="B826" s="2">
        <f ca="1" t="shared" si="44"/>
        <v>2.8280099658668867</v>
      </c>
      <c r="C826" s="2">
        <f ca="1" t="shared" si="44"/>
        <v>2.7571200326581997</v>
      </c>
      <c r="D826" s="2">
        <f ca="1" t="shared" si="44"/>
        <v>5.926964151618501</v>
      </c>
      <c r="E826" s="2">
        <f ca="1" t="shared" si="44"/>
        <v>0.7902749332009811</v>
      </c>
      <c r="F826" s="2">
        <f t="shared" si="45"/>
        <v>5.137178360660365</v>
      </c>
    </row>
    <row r="827" spans="1:6" ht="12.75">
      <c r="A827" s="2">
        <f t="shared" si="43"/>
        <v>826</v>
      </c>
      <c r="B827" s="2">
        <f ca="1" t="shared" si="44"/>
        <v>4.662624831096522</v>
      </c>
      <c r="C827" s="2">
        <f ca="1" t="shared" si="44"/>
        <v>3.8153252165406304</v>
      </c>
      <c r="D827" s="2">
        <f ca="1" t="shared" si="44"/>
        <v>0.7383806049293304</v>
      </c>
      <c r="E827" s="2">
        <f ca="1" t="shared" si="44"/>
        <v>3.5756310470073016</v>
      </c>
      <c r="F827" s="2">
        <f t="shared" si="45"/>
        <v>2.9610651306410345</v>
      </c>
    </row>
    <row r="828" spans="1:6" ht="12.75">
      <c r="A828" s="2">
        <f t="shared" si="43"/>
        <v>827</v>
      </c>
      <c r="B828" s="2">
        <f ca="1" t="shared" si="44"/>
        <v>5.990508121781149</v>
      </c>
      <c r="C828" s="2">
        <f ca="1" t="shared" si="44"/>
        <v>4.721463080777249</v>
      </c>
      <c r="D828" s="2">
        <f ca="1" t="shared" si="44"/>
        <v>0.4166856782808428</v>
      </c>
      <c r="E828" s="2">
        <f ca="1" t="shared" si="44"/>
        <v>5.123637801145252</v>
      </c>
      <c r="F828" s="2">
        <f t="shared" si="45"/>
        <v>4.875025497680434</v>
      </c>
    </row>
    <row r="829" spans="1:6" ht="12.75">
      <c r="A829" s="2">
        <f t="shared" si="43"/>
        <v>828</v>
      </c>
      <c r="B829" s="2">
        <f ca="1" t="shared" si="44"/>
        <v>4.478357868000071</v>
      </c>
      <c r="C829" s="2">
        <f ca="1" t="shared" si="44"/>
        <v>5.926718653478103</v>
      </c>
      <c r="D829" s="2">
        <f ca="1" t="shared" si="44"/>
        <v>4.661118702788054</v>
      </c>
      <c r="E829" s="2">
        <f ca="1" t="shared" si="44"/>
        <v>2.6518050929042154</v>
      </c>
      <c r="F829" s="2">
        <f t="shared" si="45"/>
        <v>2.476911412984922</v>
      </c>
    </row>
    <row r="830" spans="1:6" ht="12.75">
      <c r="A830" s="2">
        <f t="shared" si="43"/>
        <v>829</v>
      </c>
      <c r="B830" s="2">
        <f ca="1" t="shared" si="44"/>
        <v>2.4196995827965875</v>
      </c>
      <c r="C830" s="2">
        <f ca="1" t="shared" si="44"/>
        <v>0.5039068298851106</v>
      </c>
      <c r="D830" s="2">
        <f ca="1" t="shared" si="44"/>
        <v>0.25250109407292776</v>
      </c>
      <c r="E830" s="2">
        <f ca="1" t="shared" si="44"/>
        <v>2.3407476431969023</v>
      </c>
      <c r="F830" s="2">
        <f t="shared" si="45"/>
        <v>2.8339081710662968</v>
      </c>
    </row>
    <row r="831" spans="1:6" ht="12.75">
      <c r="A831" s="2">
        <f t="shared" si="43"/>
        <v>830</v>
      </c>
      <c r="B831" s="2">
        <f ca="1" t="shared" si="44"/>
        <v>5.770510831953699</v>
      </c>
      <c r="C831" s="2">
        <f ca="1" t="shared" si="44"/>
        <v>2.602797920820259</v>
      </c>
      <c r="D831" s="2">
        <f ca="1" t="shared" si="44"/>
        <v>4.026639068295882</v>
      </c>
      <c r="E831" s="2">
        <f ca="1" t="shared" si="44"/>
        <v>0.17352867316181708</v>
      </c>
      <c r="F831" s="2">
        <f t="shared" si="45"/>
        <v>4.988072253331109</v>
      </c>
    </row>
    <row r="832" spans="1:6" ht="12.75">
      <c r="A832" s="2">
        <f t="shared" si="43"/>
        <v>831</v>
      </c>
      <c r="B832" s="2">
        <f ca="1" t="shared" si="44"/>
        <v>0.8263793030758261</v>
      </c>
      <c r="C832" s="2">
        <f ca="1" t="shared" si="44"/>
        <v>2.8668773855256515</v>
      </c>
      <c r="D832" s="2">
        <f ca="1" t="shared" si="44"/>
        <v>1.7725387704972473</v>
      </c>
      <c r="E832" s="2">
        <f ca="1" t="shared" si="44"/>
        <v>2.6311423769279187</v>
      </c>
      <c r="F832" s="2">
        <f t="shared" si="45"/>
        <v>2.213782414208129</v>
      </c>
    </row>
    <row r="833" spans="1:6" ht="12.75">
      <c r="A833" s="2">
        <f t="shared" si="43"/>
        <v>832</v>
      </c>
      <c r="B833" s="2">
        <f ca="1" t="shared" si="44"/>
        <v>4.7809654835692275</v>
      </c>
      <c r="C833" s="2">
        <f ca="1" t="shared" si="44"/>
        <v>4.7286070585576745</v>
      </c>
      <c r="D833" s="2">
        <f ca="1" t="shared" si="44"/>
        <v>2.198482008465808</v>
      </c>
      <c r="E833" s="2">
        <f ca="1" t="shared" si="44"/>
        <v>5.245440775823866</v>
      </c>
      <c r="F833" s="2">
        <f t="shared" si="45"/>
        <v>3.0474085933215167</v>
      </c>
    </row>
    <row r="834" spans="1:6" ht="12.75">
      <c r="A834" s="2">
        <f t="shared" si="43"/>
        <v>833</v>
      </c>
      <c r="B834" s="2">
        <f ca="1" t="shared" si="44"/>
        <v>5.61292300588639</v>
      </c>
      <c r="C834" s="2">
        <f ca="1" t="shared" si="44"/>
        <v>3.1983740762239763</v>
      </c>
      <c r="D834" s="2">
        <f ca="1" t="shared" si="44"/>
        <v>2.3346866965541437</v>
      </c>
      <c r="E834" s="2">
        <f ca="1" t="shared" si="44"/>
        <v>2.3739344600521295</v>
      </c>
      <c r="F834" s="2">
        <f t="shared" si="45"/>
        <v>2.414867888865456</v>
      </c>
    </row>
    <row r="835" spans="1:6" ht="12.75">
      <c r="A835" s="2">
        <f t="shared" si="43"/>
        <v>834</v>
      </c>
      <c r="B835" s="2">
        <f ca="1" t="shared" si="44"/>
        <v>5.988455285237086</v>
      </c>
      <c r="C835" s="2">
        <f ca="1" t="shared" si="44"/>
        <v>4.053405618125199</v>
      </c>
      <c r="D835" s="2">
        <f ca="1" t="shared" si="44"/>
        <v>3.5549249432681305</v>
      </c>
      <c r="E835" s="2">
        <f aca="true" ca="1" t="shared" si="46" ref="E835:E898">RAND()*(6)</f>
        <v>4.406050336446965</v>
      </c>
      <c r="F835" s="2">
        <f t="shared" si="45"/>
        <v>2.1139611276236017</v>
      </c>
    </row>
    <row r="836" spans="1:6" ht="12.75">
      <c r="A836" s="2">
        <f aca="true" t="shared" si="47" ref="A836:A899">A835+1</f>
        <v>835</v>
      </c>
      <c r="B836" s="2">
        <f aca="true" ca="1" t="shared" si="48" ref="B836:E899">RAND()*(6)</f>
        <v>0.12031640688477685</v>
      </c>
      <c r="C836" s="2">
        <f ca="1" t="shared" si="48"/>
        <v>4.22659632636908</v>
      </c>
      <c r="D836" s="2">
        <f ca="1" t="shared" si="48"/>
        <v>4.120236059259788</v>
      </c>
      <c r="E836" s="2">
        <f ca="1" t="shared" si="46"/>
        <v>5.237040157485135</v>
      </c>
      <c r="F836" s="2">
        <f aca="true" t="shared" si="49" ref="F836:F899">SQRT((B836-C836)^2+(D836-E836)^2)</f>
        <v>4.255441947785557</v>
      </c>
    </row>
    <row r="837" spans="1:6" ht="12.75">
      <c r="A837" s="2">
        <f t="shared" si="47"/>
        <v>836</v>
      </c>
      <c r="B837" s="2">
        <f ca="1" t="shared" si="48"/>
        <v>2.467322196698452</v>
      </c>
      <c r="C837" s="2">
        <f ca="1" t="shared" si="48"/>
        <v>2.9317829764304975</v>
      </c>
      <c r="D837" s="2">
        <f ca="1" t="shared" si="48"/>
        <v>2.1757854799806626</v>
      </c>
      <c r="E837" s="2">
        <f ca="1" t="shared" si="46"/>
        <v>2.9863544314021317</v>
      </c>
      <c r="F837" s="2">
        <f t="shared" si="49"/>
        <v>0.9342086709712127</v>
      </c>
    </row>
    <row r="838" spans="1:6" ht="12.75">
      <c r="A838" s="2">
        <f t="shared" si="47"/>
        <v>837</v>
      </c>
      <c r="B838" s="2">
        <f ca="1" t="shared" si="48"/>
        <v>4.195556628841625</v>
      </c>
      <c r="C838" s="2">
        <f ca="1" t="shared" si="48"/>
        <v>0.6098626720509097</v>
      </c>
      <c r="D838" s="2">
        <f ca="1" t="shared" si="48"/>
        <v>4.681660779429563</v>
      </c>
      <c r="E838" s="2">
        <f ca="1" t="shared" si="46"/>
        <v>4.93562546995104</v>
      </c>
      <c r="F838" s="2">
        <f t="shared" si="49"/>
        <v>3.5946765105913387</v>
      </c>
    </row>
    <row r="839" spans="1:6" ht="12.75">
      <c r="A839" s="2">
        <f t="shared" si="47"/>
        <v>838</v>
      </c>
      <c r="B839" s="2">
        <f ca="1" t="shared" si="48"/>
        <v>2.9131065217819123</v>
      </c>
      <c r="C839" s="2">
        <f ca="1" t="shared" si="48"/>
        <v>2.532168136553609</v>
      </c>
      <c r="D839" s="2">
        <f ca="1" t="shared" si="48"/>
        <v>2.3202990834556365</v>
      </c>
      <c r="E839" s="2">
        <f ca="1" t="shared" si="46"/>
        <v>0.11206296918782233</v>
      </c>
      <c r="F839" s="2">
        <f t="shared" si="49"/>
        <v>2.240852692547407</v>
      </c>
    </row>
    <row r="840" spans="1:6" ht="12.75">
      <c r="A840" s="2">
        <f t="shared" si="47"/>
        <v>839</v>
      </c>
      <c r="B840" s="2">
        <f ca="1" t="shared" si="48"/>
        <v>5.118470586852015</v>
      </c>
      <c r="C840" s="2">
        <f ca="1" t="shared" si="48"/>
        <v>5.860596911481189</v>
      </c>
      <c r="D840" s="2">
        <f ca="1" t="shared" si="48"/>
        <v>1.8637257945992278</v>
      </c>
      <c r="E840" s="2">
        <f ca="1" t="shared" si="46"/>
        <v>3.9521777027523988</v>
      </c>
      <c r="F840" s="2">
        <f t="shared" si="49"/>
        <v>2.216389598959584</v>
      </c>
    </row>
    <row r="841" spans="1:6" ht="12.75">
      <c r="A841" s="2">
        <f t="shared" si="47"/>
        <v>840</v>
      </c>
      <c r="B841" s="2">
        <f ca="1" t="shared" si="48"/>
        <v>1.2935487979879978</v>
      </c>
      <c r="C841" s="2">
        <f ca="1" t="shared" si="48"/>
        <v>0.7170123374976165</v>
      </c>
      <c r="D841" s="2">
        <f ca="1" t="shared" si="48"/>
        <v>3.9036544375552786</v>
      </c>
      <c r="E841" s="2">
        <f ca="1" t="shared" si="46"/>
        <v>5.02300834920721</v>
      </c>
      <c r="F841" s="2">
        <f t="shared" si="49"/>
        <v>1.259105821527824</v>
      </c>
    </row>
    <row r="842" spans="1:6" ht="12.75">
      <c r="A842" s="2">
        <f t="shared" si="47"/>
        <v>841</v>
      </c>
      <c r="B842" s="2">
        <f ca="1" t="shared" si="48"/>
        <v>0.1020988399784053</v>
      </c>
      <c r="C842" s="2">
        <f ca="1" t="shared" si="48"/>
        <v>4.7557600902152934</v>
      </c>
      <c r="D842" s="2">
        <f ca="1" t="shared" si="48"/>
        <v>4.609138923047999</v>
      </c>
      <c r="E842" s="2">
        <f ca="1" t="shared" si="46"/>
        <v>3.859087036411438</v>
      </c>
      <c r="F842" s="2">
        <f t="shared" si="49"/>
        <v>4.713718369249846</v>
      </c>
    </row>
    <row r="843" spans="1:6" ht="12.75">
      <c r="A843" s="2">
        <f t="shared" si="47"/>
        <v>842</v>
      </c>
      <c r="B843" s="2">
        <f ca="1" t="shared" si="48"/>
        <v>2.2503200639986165</v>
      </c>
      <c r="C843" s="2">
        <f ca="1" t="shared" si="48"/>
        <v>1.3263712643233383</v>
      </c>
      <c r="D843" s="2">
        <f ca="1" t="shared" si="48"/>
        <v>4.261004177891975</v>
      </c>
      <c r="E843" s="2">
        <f ca="1" t="shared" si="46"/>
        <v>0.1881767029271031</v>
      </c>
      <c r="F843" s="2">
        <f t="shared" si="49"/>
        <v>4.176314766064708</v>
      </c>
    </row>
    <row r="844" spans="1:6" ht="12.75">
      <c r="A844" s="2">
        <f t="shared" si="47"/>
        <v>843</v>
      </c>
      <c r="B844" s="2">
        <f ca="1" t="shared" si="48"/>
        <v>0.09264001303386138</v>
      </c>
      <c r="C844" s="2">
        <f ca="1" t="shared" si="48"/>
        <v>2.23164183429329</v>
      </c>
      <c r="D844" s="2">
        <f ca="1" t="shared" si="48"/>
        <v>2.1573586419805664</v>
      </c>
      <c r="E844" s="2">
        <f ca="1" t="shared" si="46"/>
        <v>0.3254610523026562</v>
      </c>
      <c r="F844" s="2">
        <f t="shared" si="49"/>
        <v>2.8162346440626873</v>
      </c>
    </row>
    <row r="845" spans="1:6" ht="12.75">
      <c r="A845" s="2">
        <f t="shared" si="47"/>
        <v>844</v>
      </c>
      <c r="B845" s="2">
        <f ca="1" t="shared" si="48"/>
        <v>1.8526030973935734</v>
      </c>
      <c r="C845" s="2">
        <f ca="1" t="shared" si="48"/>
        <v>3.489865662084304</v>
      </c>
      <c r="D845" s="2">
        <f ca="1" t="shared" si="48"/>
        <v>0.11577934725031114</v>
      </c>
      <c r="E845" s="2">
        <f ca="1" t="shared" si="46"/>
        <v>4.387599593746753</v>
      </c>
      <c r="F845" s="2">
        <f t="shared" si="49"/>
        <v>4.574830808250136</v>
      </c>
    </row>
    <row r="846" spans="1:6" ht="12.75">
      <c r="A846" s="2">
        <f t="shared" si="47"/>
        <v>845</v>
      </c>
      <c r="B846" s="2">
        <f ca="1" t="shared" si="48"/>
        <v>5.605960208046879</v>
      </c>
      <c r="C846" s="2">
        <f ca="1" t="shared" si="48"/>
        <v>4.883415346232233</v>
      </c>
      <c r="D846" s="2">
        <f ca="1" t="shared" si="48"/>
        <v>2.127334727827071</v>
      </c>
      <c r="E846" s="2">
        <f ca="1" t="shared" si="46"/>
        <v>0.7285781186818703</v>
      </c>
      <c r="F846" s="2">
        <f t="shared" si="49"/>
        <v>1.5743541942530355</v>
      </c>
    </row>
    <row r="847" spans="1:6" ht="12.75">
      <c r="A847" s="2">
        <f t="shared" si="47"/>
        <v>846</v>
      </c>
      <c r="B847" s="2">
        <f ca="1" t="shared" si="48"/>
        <v>0.008921605933982946</v>
      </c>
      <c r="C847" s="2">
        <f ca="1" t="shared" si="48"/>
        <v>0.0917939302236177</v>
      </c>
      <c r="D847" s="2">
        <f ca="1" t="shared" si="48"/>
        <v>4.1536039671810805</v>
      </c>
      <c r="E847" s="2">
        <f ca="1" t="shared" si="46"/>
        <v>4.892986641726907</v>
      </c>
      <c r="F847" s="2">
        <f t="shared" si="49"/>
        <v>0.7440124740565213</v>
      </c>
    </row>
    <row r="848" spans="1:6" ht="12.75">
      <c r="A848" s="2">
        <f t="shared" si="47"/>
        <v>847</v>
      </c>
      <c r="B848" s="2">
        <f ca="1" t="shared" si="48"/>
        <v>4.798725468364497</v>
      </c>
      <c r="C848" s="2">
        <f ca="1" t="shared" si="48"/>
        <v>0.19769236171879</v>
      </c>
      <c r="D848" s="2">
        <f ca="1" t="shared" si="48"/>
        <v>5.892862934539892</v>
      </c>
      <c r="E848" s="2">
        <f ca="1" t="shared" si="46"/>
        <v>4.02780794346552</v>
      </c>
      <c r="F848" s="2">
        <f t="shared" si="49"/>
        <v>4.9646687470748</v>
      </c>
    </row>
    <row r="849" spans="1:6" ht="12.75">
      <c r="A849" s="2">
        <f t="shared" si="47"/>
        <v>848</v>
      </c>
      <c r="B849" s="2">
        <f ca="1" t="shared" si="48"/>
        <v>2.0690140731082174</v>
      </c>
      <c r="C849" s="2">
        <f ca="1" t="shared" si="48"/>
        <v>1.164794229335015</v>
      </c>
      <c r="D849" s="2">
        <f ca="1" t="shared" si="48"/>
        <v>2.3809705383274506</v>
      </c>
      <c r="E849" s="2">
        <f ca="1" t="shared" si="46"/>
        <v>2.2854392268957238</v>
      </c>
      <c r="F849" s="2">
        <f t="shared" si="49"/>
        <v>0.9092523067537964</v>
      </c>
    </row>
    <row r="850" spans="1:6" ht="12.75">
      <c r="A850" s="2">
        <f t="shared" si="47"/>
        <v>849</v>
      </c>
      <c r="B850" s="2">
        <f ca="1" t="shared" si="48"/>
        <v>3.8128069460803573</v>
      </c>
      <c r="C850" s="2">
        <f ca="1" t="shared" si="48"/>
        <v>3.096297460568397</v>
      </c>
      <c r="D850" s="2">
        <f ca="1" t="shared" si="48"/>
        <v>4.943217923470845</v>
      </c>
      <c r="E850" s="2">
        <f ca="1" t="shared" si="46"/>
        <v>2.556240898207207</v>
      </c>
      <c r="F850" s="2">
        <f t="shared" si="49"/>
        <v>2.4921968545773145</v>
      </c>
    </row>
    <row r="851" spans="1:6" ht="12.75">
      <c r="A851" s="2">
        <f t="shared" si="47"/>
        <v>850</v>
      </c>
      <c r="B851" s="2">
        <f ca="1" t="shared" si="48"/>
        <v>1.7435495317199088</v>
      </c>
      <c r="C851" s="2">
        <f ca="1" t="shared" si="48"/>
        <v>1.3090818889277038</v>
      </c>
      <c r="D851" s="2">
        <f ca="1" t="shared" si="48"/>
        <v>4.158946698940142</v>
      </c>
      <c r="E851" s="2">
        <f ca="1" t="shared" si="46"/>
        <v>0.25416876679621403</v>
      </c>
      <c r="F851" s="2">
        <f t="shared" si="49"/>
        <v>3.9288742448685756</v>
      </c>
    </row>
    <row r="852" spans="1:6" ht="12.75">
      <c r="A852" s="2">
        <f t="shared" si="47"/>
        <v>851</v>
      </c>
      <c r="B852" s="2">
        <f ca="1" t="shared" si="48"/>
        <v>5.065609695328048</v>
      </c>
      <c r="C852" s="2">
        <f ca="1" t="shared" si="48"/>
        <v>2.8959720006614944</v>
      </c>
      <c r="D852" s="2">
        <f ca="1" t="shared" si="48"/>
        <v>5.5886134511154015</v>
      </c>
      <c r="E852" s="2">
        <f ca="1" t="shared" si="46"/>
        <v>1.860816854005241</v>
      </c>
      <c r="F852" s="2">
        <f t="shared" si="49"/>
        <v>4.31321170307511</v>
      </c>
    </row>
    <row r="853" spans="1:6" ht="12.75">
      <c r="A853" s="2">
        <f t="shared" si="47"/>
        <v>852</v>
      </c>
      <c r="B853" s="2">
        <f ca="1" t="shared" si="48"/>
        <v>3.8375500118999497</v>
      </c>
      <c r="C853" s="2">
        <f ca="1" t="shared" si="48"/>
        <v>5.024936333286719</v>
      </c>
      <c r="D853" s="2">
        <f ca="1" t="shared" si="48"/>
        <v>5.760399099422795</v>
      </c>
      <c r="E853" s="2">
        <f ca="1" t="shared" si="46"/>
        <v>5.357793626582817</v>
      </c>
      <c r="F853" s="2">
        <f t="shared" si="49"/>
        <v>1.2537852459560639</v>
      </c>
    </row>
    <row r="854" spans="1:6" ht="12.75">
      <c r="A854" s="2">
        <f t="shared" si="47"/>
        <v>853</v>
      </c>
      <c r="B854" s="2">
        <f ca="1" t="shared" si="48"/>
        <v>5.525151730870286</v>
      </c>
      <c r="C854" s="2">
        <f ca="1" t="shared" si="48"/>
        <v>0.00043352231981330647</v>
      </c>
      <c r="D854" s="2">
        <f ca="1" t="shared" si="48"/>
        <v>0.6287377486413614</v>
      </c>
      <c r="E854" s="2">
        <f ca="1" t="shared" si="46"/>
        <v>2.4039125326899295</v>
      </c>
      <c r="F854" s="2">
        <f t="shared" si="49"/>
        <v>5.802909339099744</v>
      </c>
    </row>
    <row r="855" spans="1:6" ht="12.75">
      <c r="A855" s="2">
        <f t="shared" si="47"/>
        <v>854</v>
      </c>
      <c r="B855" s="2">
        <f ca="1" t="shared" si="48"/>
        <v>3.867891551484735</v>
      </c>
      <c r="C855" s="2">
        <f ca="1" t="shared" si="48"/>
        <v>2.0807490061811564</v>
      </c>
      <c r="D855" s="2">
        <f ca="1" t="shared" si="48"/>
        <v>0.6717869618740764</v>
      </c>
      <c r="E855" s="2">
        <f ca="1" t="shared" si="46"/>
        <v>4.704512381964408</v>
      </c>
      <c r="F855" s="2">
        <f t="shared" si="49"/>
        <v>4.410980932975895</v>
      </c>
    </row>
    <row r="856" spans="1:6" ht="12.75">
      <c r="A856" s="2">
        <f t="shared" si="47"/>
        <v>855</v>
      </c>
      <c r="B856" s="2">
        <f ca="1" t="shared" si="48"/>
        <v>1.769804391335311</v>
      </c>
      <c r="C856" s="2">
        <f ca="1" t="shared" si="48"/>
        <v>4.2511080928880105</v>
      </c>
      <c r="D856" s="2">
        <f ca="1" t="shared" si="48"/>
        <v>0.34823465811795584</v>
      </c>
      <c r="E856" s="2">
        <f ca="1" t="shared" si="46"/>
        <v>2.699205412778211</v>
      </c>
      <c r="F856" s="2">
        <f t="shared" si="49"/>
        <v>3.418176640931088</v>
      </c>
    </row>
    <row r="857" spans="1:6" ht="12.75">
      <c r="A857" s="2">
        <f t="shared" si="47"/>
        <v>856</v>
      </c>
      <c r="B857" s="2">
        <f ca="1" t="shared" si="48"/>
        <v>1.210849576455297</v>
      </c>
      <c r="C857" s="2">
        <f ca="1" t="shared" si="48"/>
        <v>4.9468296636287254</v>
      </c>
      <c r="D857" s="2">
        <f ca="1" t="shared" si="48"/>
        <v>5.20788832079934</v>
      </c>
      <c r="E857" s="2">
        <f ca="1" t="shared" si="46"/>
        <v>3.444138848504842</v>
      </c>
      <c r="F857" s="2">
        <f t="shared" si="49"/>
        <v>4.131387105171276</v>
      </c>
    </row>
    <row r="858" spans="1:6" ht="12.75">
      <c r="A858" s="2">
        <f t="shared" si="47"/>
        <v>857</v>
      </c>
      <c r="B858" s="2">
        <f ca="1" t="shared" si="48"/>
        <v>2.8424400998474173</v>
      </c>
      <c r="C858" s="2">
        <f ca="1" t="shared" si="48"/>
        <v>5.652912459224371</v>
      </c>
      <c r="D858" s="2">
        <f ca="1" t="shared" si="48"/>
        <v>2.376348243708824</v>
      </c>
      <c r="E858" s="2">
        <f ca="1" t="shared" si="46"/>
        <v>2.8970252557222835</v>
      </c>
      <c r="F858" s="2">
        <f t="shared" si="49"/>
        <v>2.8582965965170803</v>
      </c>
    </row>
    <row r="859" spans="1:6" ht="12.75">
      <c r="A859" s="2">
        <f t="shared" si="47"/>
        <v>858</v>
      </c>
      <c r="B859" s="2">
        <f ca="1" t="shared" si="48"/>
        <v>0.16756318873871434</v>
      </c>
      <c r="C859" s="2">
        <f ca="1" t="shared" si="48"/>
        <v>1.6108018714997936</v>
      </c>
      <c r="D859" s="2">
        <f ca="1" t="shared" si="48"/>
        <v>0.21410699239466302</v>
      </c>
      <c r="E859" s="2">
        <f ca="1" t="shared" si="46"/>
        <v>5.890472420103617</v>
      </c>
      <c r="F859" s="2">
        <f t="shared" si="49"/>
        <v>5.856966993616012</v>
      </c>
    </row>
    <row r="860" spans="1:6" ht="12.75">
      <c r="A860" s="2">
        <f t="shared" si="47"/>
        <v>859</v>
      </c>
      <c r="B860" s="2">
        <f ca="1" t="shared" si="48"/>
        <v>4.127651582628415</v>
      </c>
      <c r="C860" s="2">
        <f ca="1" t="shared" si="48"/>
        <v>2.1848249326417957</v>
      </c>
      <c r="D860" s="2">
        <f ca="1" t="shared" si="48"/>
        <v>0.7567087971048299</v>
      </c>
      <c r="E860" s="2">
        <f ca="1" t="shared" si="46"/>
        <v>0.6683384616008858</v>
      </c>
      <c r="F860" s="2">
        <f t="shared" si="49"/>
        <v>1.9448353935732734</v>
      </c>
    </row>
    <row r="861" spans="1:6" ht="12.75">
      <c r="A861" s="2">
        <f t="shared" si="47"/>
        <v>860</v>
      </c>
      <c r="B861" s="2">
        <f ca="1" t="shared" si="48"/>
        <v>1.40251741025458</v>
      </c>
      <c r="C861" s="2">
        <f ca="1" t="shared" si="48"/>
        <v>1.302346785907588</v>
      </c>
      <c r="D861" s="2">
        <f ca="1" t="shared" si="48"/>
        <v>0.9782647867330798</v>
      </c>
      <c r="E861" s="2">
        <f ca="1" t="shared" si="46"/>
        <v>1.498238950009462</v>
      </c>
      <c r="F861" s="2">
        <f t="shared" si="49"/>
        <v>0.5295349700039081</v>
      </c>
    </row>
    <row r="862" spans="1:6" ht="12.75">
      <c r="A862" s="2">
        <f t="shared" si="47"/>
        <v>861</v>
      </c>
      <c r="B862" s="2">
        <f ca="1" t="shared" si="48"/>
        <v>5.466269303465024</v>
      </c>
      <c r="C862" s="2">
        <f ca="1" t="shared" si="48"/>
        <v>5.616234293182508</v>
      </c>
      <c r="D862" s="2">
        <f ca="1" t="shared" si="48"/>
        <v>3.2630467194320634</v>
      </c>
      <c r="E862" s="2">
        <f ca="1" t="shared" si="46"/>
        <v>1.8464072875925872</v>
      </c>
      <c r="F862" s="2">
        <f t="shared" si="49"/>
        <v>1.4245549403176554</v>
      </c>
    </row>
    <row r="863" spans="1:6" ht="12.75">
      <c r="A863" s="2">
        <f t="shared" si="47"/>
        <v>862</v>
      </c>
      <c r="B863" s="2">
        <f ca="1" t="shared" si="48"/>
        <v>0.00685280911675612</v>
      </c>
      <c r="C863" s="2">
        <f ca="1" t="shared" si="48"/>
        <v>2.147667080629405</v>
      </c>
      <c r="D863" s="2">
        <f ca="1" t="shared" si="48"/>
        <v>2.4239577114664845</v>
      </c>
      <c r="E863" s="2">
        <f ca="1" t="shared" si="46"/>
        <v>4.579992307200799</v>
      </c>
      <c r="F863" s="2">
        <f t="shared" si="49"/>
        <v>3.0383500330138826</v>
      </c>
    </row>
    <row r="864" spans="1:6" ht="12.75">
      <c r="A864" s="2">
        <f t="shared" si="47"/>
        <v>863</v>
      </c>
      <c r="B864" s="2">
        <f ca="1" t="shared" si="48"/>
        <v>2.923671676188473</v>
      </c>
      <c r="C864" s="2">
        <f ca="1" t="shared" si="48"/>
        <v>4.722161551749663</v>
      </c>
      <c r="D864" s="2">
        <f ca="1" t="shared" si="48"/>
        <v>2.545243415766785</v>
      </c>
      <c r="E864" s="2">
        <f ca="1" t="shared" si="46"/>
        <v>2.308249879255161</v>
      </c>
      <c r="F864" s="2">
        <f t="shared" si="49"/>
        <v>1.8140374221179645</v>
      </c>
    </row>
    <row r="865" spans="1:6" ht="12.75">
      <c r="A865" s="2">
        <f t="shared" si="47"/>
        <v>864</v>
      </c>
      <c r="B865" s="2">
        <f ca="1" t="shared" si="48"/>
        <v>5.145457694351258</v>
      </c>
      <c r="C865" s="2">
        <f ca="1" t="shared" si="48"/>
        <v>2.652556271446864</v>
      </c>
      <c r="D865" s="2">
        <f ca="1" t="shared" si="48"/>
        <v>4.537515317440116</v>
      </c>
      <c r="E865" s="2">
        <f ca="1" t="shared" si="46"/>
        <v>5.739472656239769</v>
      </c>
      <c r="F865" s="2">
        <f t="shared" si="49"/>
        <v>2.7675366210066845</v>
      </c>
    </row>
    <row r="866" spans="1:6" ht="12.75">
      <c r="A866" s="2">
        <f t="shared" si="47"/>
        <v>865</v>
      </c>
      <c r="B866" s="2">
        <f ca="1" t="shared" si="48"/>
        <v>3.3795765111017477</v>
      </c>
      <c r="C866" s="2">
        <f ca="1" t="shared" si="48"/>
        <v>1.7656803121406006</v>
      </c>
      <c r="D866" s="2">
        <f ca="1" t="shared" si="48"/>
        <v>3.9328318237393276</v>
      </c>
      <c r="E866" s="2">
        <f ca="1" t="shared" si="46"/>
        <v>0.16895668943490172</v>
      </c>
      <c r="F866" s="2">
        <f t="shared" si="49"/>
        <v>4.095292049128657</v>
      </c>
    </row>
    <row r="867" spans="1:6" ht="12.75">
      <c r="A867" s="2">
        <f t="shared" si="47"/>
        <v>866</v>
      </c>
      <c r="B867" s="2">
        <f ca="1" t="shared" si="48"/>
        <v>1.766643224295796</v>
      </c>
      <c r="C867" s="2">
        <f ca="1" t="shared" si="48"/>
        <v>3.312263308070345</v>
      </c>
      <c r="D867" s="2">
        <f ca="1" t="shared" si="48"/>
        <v>4.551282988627426</v>
      </c>
      <c r="E867" s="2">
        <f ca="1" t="shared" si="46"/>
        <v>0.6526009076354042</v>
      </c>
      <c r="F867" s="2">
        <f t="shared" si="49"/>
        <v>4.193884048470525</v>
      </c>
    </row>
    <row r="868" spans="1:6" ht="12.75">
      <c r="A868" s="2">
        <f t="shared" si="47"/>
        <v>867</v>
      </c>
      <c r="B868" s="2">
        <f ca="1" t="shared" si="48"/>
        <v>5.7526630316552705</v>
      </c>
      <c r="C868" s="2">
        <f ca="1" t="shared" si="48"/>
        <v>1.151367542861335</v>
      </c>
      <c r="D868" s="2">
        <f ca="1" t="shared" si="48"/>
        <v>0.4281514036007734</v>
      </c>
      <c r="E868" s="2">
        <f ca="1" t="shared" si="46"/>
        <v>5.072472923116269</v>
      </c>
      <c r="F868" s="2">
        <f t="shared" si="49"/>
        <v>6.537709274037057</v>
      </c>
    </row>
    <row r="869" spans="1:6" ht="12.75">
      <c r="A869" s="2">
        <f t="shared" si="47"/>
        <v>868</v>
      </c>
      <c r="B869" s="2">
        <f ca="1" t="shared" si="48"/>
        <v>0.2046592749654561</v>
      </c>
      <c r="C869" s="2">
        <f ca="1" t="shared" si="48"/>
        <v>3.3104607934315027</v>
      </c>
      <c r="D869" s="2">
        <f ca="1" t="shared" si="48"/>
        <v>0.713628613872618</v>
      </c>
      <c r="E869" s="2">
        <f ca="1" t="shared" si="46"/>
        <v>5.568626901278869</v>
      </c>
      <c r="F869" s="2">
        <f t="shared" si="49"/>
        <v>5.763420116807696</v>
      </c>
    </row>
    <row r="870" spans="1:6" ht="12.75">
      <c r="A870" s="2">
        <f t="shared" si="47"/>
        <v>869</v>
      </c>
      <c r="B870" s="2">
        <f ca="1" t="shared" si="48"/>
        <v>2.355006391995993</v>
      </c>
      <c r="C870" s="2">
        <f ca="1" t="shared" si="48"/>
        <v>0.46732542678906874</v>
      </c>
      <c r="D870" s="2">
        <f ca="1" t="shared" si="48"/>
        <v>1.35605867380551</v>
      </c>
      <c r="E870" s="2">
        <f ca="1" t="shared" si="46"/>
        <v>0.014393493690027626</v>
      </c>
      <c r="F870" s="2">
        <f t="shared" si="49"/>
        <v>2.315902606315485</v>
      </c>
    </row>
    <row r="871" spans="1:6" ht="12.75">
      <c r="A871" s="2">
        <f t="shared" si="47"/>
        <v>870</v>
      </c>
      <c r="B871" s="2">
        <f ca="1" t="shared" si="48"/>
        <v>2.1770849494406845</v>
      </c>
      <c r="C871" s="2">
        <f ca="1" t="shared" si="48"/>
        <v>0.7820626831353614</v>
      </c>
      <c r="D871" s="2">
        <f ca="1" t="shared" si="48"/>
        <v>0.1246939059416543</v>
      </c>
      <c r="E871" s="2">
        <f ca="1" t="shared" si="46"/>
        <v>1.9894588064101741</v>
      </c>
      <c r="F871" s="2">
        <f t="shared" si="49"/>
        <v>2.3288270132208204</v>
      </c>
    </row>
    <row r="872" spans="1:6" ht="12.75">
      <c r="A872" s="2">
        <f t="shared" si="47"/>
        <v>871</v>
      </c>
      <c r="B872" s="2">
        <f ca="1" t="shared" si="48"/>
        <v>2.664239750013655</v>
      </c>
      <c r="C872" s="2">
        <f ca="1" t="shared" si="48"/>
        <v>1.5295257484736466</v>
      </c>
      <c r="D872" s="2">
        <f ca="1" t="shared" si="48"/>
        <v>5.3232798985753185</v>
      </c>
      <c r="E872" s="2">
        <f ca="1" t="shared" si="46"/>
        <v>1.6603325898689132</v>
      </c>
      <c r="F872" s="2">
        <f t="shared" si="49"/>
        <v>3.8346784547925834</v>
      </c>
    </row>
    <row r="873" spans="1:6" ht="12.75">
      <c r="A873" s="2">
        <f t="shared" si="47"/>
        <v>872</v>
      </c>
      <c r="B873" s="2">
        <f ca="1" t="shared" si="48"/>
        <v>3.3204702566326816</v>
      </c>
      <c r="C873" s="2">
        <f ca="1" t="shared" si="48"/>
        <v>0.7407764403700501</v>
      </c>
      <c r="D873" s="2">
        <f ca="1" t="shared" si="48"/>
        <v>3.4292327700185488</v>
      </c>
      <c r="E873" s="2">
        <f ca="1" t="shared" si="46"/>
        <v>2.3009051237083327</v>
      </c>
      <c r="F873" s="2">
        <f t="shared" si="49"/>
        <v>2.8156603955540542</v>
      </c>
    </row>
    <row r="874" spans="1:6" ht="12.75">
      <c r="A874" s="2">
        <f t="shared" si="47"/>
        <v>873</v>
      </c>
      <c r="B874" s="2">
        <f ca="1" t="shared" si="48"/>
        <v>5.329381794814298</v>
      </c>
      <c r="C874" s="2">
        <f ca="1" t="shared" si="48"/>
        <v>5.754582211507708</v>
      </c>
      <c r="D874" s="2">
        <f ca="1" t="shared" si="48"/>
        <v>0.1684649801647211</v>
      </c>
      <c r="E874" s="2">
        <f ca="1" t="shared" si="46"/>
        <v>3.8408246136690383</v>
      </c>
      <c r="F874" s="2">
        <f t="shared" si="49"/>
        <v>3.6968933812254057</v>
      </c>
    </row>
    <row r="875" spans="1:6" ht="12.75">
      <c r="A875" s="2">
        <f t="shared" si="47"/>
        <v>874</v>
      </c>
      <c r="B875" s="2">
        <f ca="1" t="shared" si="48"/>
        <v>5.940573026665178</v>
      </c>
      <c r="C875" s="2">
        <f ca="1" t="shared" si="48"/>
        <v>4.046474000336019</v>
      </c>
      <c r="D875" s="2">
        <f ca="1" t="shared" si="48"/>
        <v>5.069977963051999</v>
      </c>
      <c r="E875" s="2">
        <f ca="1" t="shared" si="46"/>
        <v>2.852261128557114</v>
      </c>
      <c r="F875" s="2">
        <f t="shared" si="49"/>
        <v>2.9164840269651884</v>
      </c>
    </row>
    <row r="876" spans="1:6" ht="12.75">
      <c r="A876" s="2">
        <f t="shared" si="47"/>
        <v>875</v>
      </c>
      <c r="B876" s="2">
        <f ca="1" t="shared" si="48"/>
        <v>5.86742105964923</v>
      </c>
      <c r="C876" s="2">
        <f ca="1" t="shared" si="48"/>
        <v>3.954912713909927</v>
      </c>
      <c r="D876" s="2">
        <f ca="1" t="shared" si="48"/>
        <v>2.7040189976710796</v>
      </c>
      <c r="E876" s="2">
        <f ca="1" t="shared" si="46"/>
        <v>3.594491834380168</v>
      </c>
      <c r="F876" s="2">
        <f t="shared" si="49"/>
        <v>2.109651640778452</v>
      </c>
    </row>
    <row r="877" spans="1:6" ht="12.75">
      <c r="A877" s="2">
        <f t="shared" si="47"/>
        <v>876</v>
      </c>
      <c r="B877" s="2">
        <f ca="1" t="shared" si="48"/>
        <v>1.790013552956088</v>
      </c>
      <c r="C877" s="2">
        <f ca="1" t="shared" si="48"/>
        <v>3.142056654153862</v>
      </c>
      <c r="D877" s="2">
        <f ca="1" t="shared" si="48"/>
        <v>4.240790952447002</v>
      </c>
      <c r="E877" s="2">
        <f ca="1" t="shared" si="46"/>
        <v>3.1066960814128755</v>
      </c>
      <c r="F877" s="2">
        <f t="shared" si="49"/>
        <v>1.764707262976612</v>
      </c>
    </row>
    <row r="878" spans="1:6" ht="12.75">
      <c r="A878" s="2">
        <f t="shared" si="47"/>
        <v>877</v>
      </c>
      <c r="B878" s="2">
        <f ca="1" t="shared" si="48"/>
        <v>5.194233944417969</v>
      </c>
      <c r="C878" s="2">
        <f ca="1" t="shared" si="48"/>
        <v>1.6252633495092406</v>
      </c>
      <c r="D878" s="2">
        <f ca="1" t="shared" si="48"/>
        <v>0.6214448015275313</v>
      </c>
      <c r="E878" s="2">
        <f ca="1" t="shared" si="46"/>
        <v>4.553289903697534</v>
      </c>
      <c r="F878" s="2">
        <f t="shared" si="49"/>
        <v>5.310080697577147</v>
      </c>
    </row>
    <row r="879" spans="1:6" ht="12.75">
      <c r="A879" s="2">
        <f t="shared" si="47"/>
        <v>878</v>
      </c>
      <c r="B879" s="2">
        <f ca="1" t="shared" si="48"/>
        <v>2.8926037017534276</v>
      </c>
      <c r="C879" s="2">
        <f ca="1" t="shared" si="48"/>
        <v>5.680264801130072</v>
      </c>
      <c r="D879" s="2">
        <f ca="1" t="shared" si="48"/>
        <v>0.4883639181076749</v>
      </c>
      <c r="E879" s="2">
        <f ca="1" t="shared" si="46"/>
        <v>3.7222402903363623</v>
      </c>
      <c r="F879" s="2">
        <f t="shared" si="49"/>
        <v>4.269544565388301</v>
      </c>
    </row>
    <row r="880" spans="1:6" ht="12.75">
      <c r="A880" s="2">
        <f t="shared" si="47"/>
        <v>879</v>
      </c>
      <c r="B880" s="2">
        <f ca="1" t="shared" si="48"/>
        <v>1.0766508404508879</v>
      </c>
      <c r="C880" s="2">
        <f ca="1" t="shared" si="48"/>
        <v>2.324744898301015</v>
      </c>
      <c r="D880" s="2">
        <f ca="1" t="shared" si="48"/>
        <v>5.924839801419557</v>
      </c>
      <c r="E880" s="2">
        <f ca="1" t="shared" si="46"/>
        <v>3.830086984321798</v>
      </c>
      <c r="F880" s="2">
        <f t="shared" si="49"/>
        <v>2.4383863807813135</v>
      </c>
    </row>
    <row r="881" spans="1:6" ht="12.75">
      <c r="A881" s="2">
        <f t="shared" si="47"/>
        <v>880</v>
      </c>
      <c r="B881" s="2">
        <f ca="1" t="shared" si="48"/>
        <v>2.2860938923884575</v>
      </c>
      <c r="C881" s="2">
        <f ca="1" t="shared" si="48"/>
        <v>0.4323960148657977</v>
      </c>
      <c r="D881" s="2">
        <f ca="1" t="shared" si="48"/>
        <v>3.4354720064835345</v>
      </c>
      <c r="E881" s="2">
        <f ca="1" t="shared" si="46"/>
        <v>3.877797099504414</v>
      </c>
      <c r="F881" s="2">
        <f t="shared" si="49"/>
        <v>1.9057406195618396</v>
      </c>
    </row>
    <row r="882" spans="1:6" ht="12.75">
      <c r="A882" s="2">
        <f t="shared" si="47"/>
        <v>881</v>
      </c>
      <c r="B882" s="2">
        <f ca="1" t="shared" si="48"/>
        <v>0.4743203040009609</v>
      </c>
      <c r="C882" s="2">
        <f ca="1" t="shared" si="48"/>
        <v>5.265505688919669</v>
      </c>
      <c r="D882" s="2">
        <f ca="1" t="shared" si="48"/>
        <v>1.240203309923789</v>
      </c>
      <c r="E882" s="2">
        <f ca="1" t="shared" si="46"/>
        <v>1.7417106267280555</v>
      </c>
      <c r="F882" s="2">
        <f t="shared" si="49"/>
        <v>4.817360997627938</v>
      </c>
    </row>
    <row r="883" spans="1:6" ht="12.75">
      <c r="A883" s="2">
        <f t="shared" si="47"/>
        <v>882</v>
      </c>
      <c r="B883" s="2">
        <f ca="1" t="shared" si="48"/>
        <v>1.3936748456686558</v>
      </c>
      <c r="C883" s="2">
        <f ca="1" t="shared" si="48"/>
        <v>3.6976010106425594</v>
      </c>
      <c r="D883" s="2">
        <f ca="1" t="shared" si="48"/>
        <v>2.179794025701039</v>
      </c>
      <c r="E883" s="2">
        <f ca="1" t="shared" si="46"/>
        <v>3.8568147760910416</v>
      </c>
      <c r="F883" s="2">
        <f t="shared" si="49"/>
        <v>2.849644604312967</v>
      </c>
    </row>
    <row r="884" spans="1:6" ht="12.75">
      <c r="A884" s="2">
        <f t="shared" si="47"/>
        <v>883</v>
      </c>
      <c r="B884" s="2">
        <f ca="1" t="shared" si="48"/>
        <v>2.8594351152820696</v>
      </c>
      <c r="C884" s="2">
        <f ca="1" t="shared" si="48"/>
        <v>1.9829824138067784</v>
      </c>
      <c r="D884" s="2">
        <f ca="1" t="shared" si="48"/>
        <v>5.80181730844789</v>
      </c>
      <c r="E884" s="2">
        <f ca="1" t="shared" si="46"/>
        <v>3.570075064657531</v>
      </c>
      <c r="F884" s="2">
        <f t="shared" si="49"/>
        <v>2.3976744525981344</v>
      </c>
    </row>
    <row r="885" spans="1:6" ht="12.75">
      <c r="A885" s="2">
        <f t="shared" si="47"/>
        <v>884</v>
      </c>
      <c r="B885" s="2">
        <f ca="1" t="shared" si="48"/>
        <v>0.8832716077794204</v>
      </c>
      <c r="C885" s="2">
        <f ca="1" t="shared" si="48"/>
        <v>2.820117384040429</v>
      </c>
      <c r="D885" s="2">
        <f ca="1" t="shared" si="48"/>
        <v>1.2495844147181305</v>
      </c>
      <c r="E885" s="2">
        <f ca="1" t="shared" si="46"/>
        <v>5.967320577025516</v>
      </c>
      <c r="F885" s="2">
        <f t="shared" si="49"/>
        <v>5.099843728798259</v>
      </c>
    </row>
    <row r="886" spans="1:6" ht="12.75">
      <c r="A886" s="2">
        <f t="shared" si="47"/>
        <v>885</v>
      </c>
      <c r="B886" s="2">
        <f ca="1" t="shared" si="48"/>
        <v>2.4494269096716357</v>
      </c>
      <c r="C886" s="2">
        <f ca="1" t="shared" si="48"/>
        <v>0.7704981702850748</v>
      </c>
      <c r="D886" s="2">
        <f ca="1" t="shared" si="48"/>
        <v>2.5927328349847194</v>
      </c>
      <c r="E886" s="2">
        <f ca="1" t="shared" si="46"/>
        <v>1.2946203488363532</v>
      </c>
      <c r="F886" s="2">
        <f t="shared" si="49"/>
        <v>2.122238850514343</v>
      </c>
    </row>
    <row r="887" spans="1:6" ht="12.75">
      <c r="A887" s="2">
        <f t="shared" si="47"/>
        <v>886</v>
      </c>
      <c r="B887" s="2">
        <f ca="1" t="shared" si="48"/>
        <v>1.2804008024191629</v>
      </c>
      <c r="C887" s="2">
        <f ca="1" t="shared" si="48"/>
        <v>2.9509678297017334</v>
      </c>
      <c r="D887" s="2">
        <f ca="1" t="shared" si="48"/>
        <v>3.94500472164842</v>
      </c>
      <c r="E887" s="2">
        <f ca="1" t="shared" si="46"/>
        <v>5.523994370804308</v>
      </c>
      <c r="F887" s="2">
        <f t="shared" si="49"/>
        <v>2.298695826938649</v>
      </c>
    </row>
    <row r="888" spans="1:6" ht="12.75">
      <c r="A888" s="2">
        <f t="shared" si="47"/>
        <v>887</v>
      </c>
      <c r="B888" s="2">
        <f ca="1" t="shared" si="48"/>
        <v>5.230130992784467</v>
      </c>
      <c r="C888" s="2">
        <f ca="1" t="shared" si="48"/>
        <v>1.821536300797237</v>
      </c>
      <c r="D888" s="2">
        <f ca="1" t="shared" si="48"/>
        <v>3.069279969278489</v>
      </c>
      <c r="E888" s="2">
        <f ca="1" t="shared" si="46"/>
        <v>5.520501663772379</v>
      </c>
      <c r="F888" s="2">
        <f t="shared" si="49"/>
        <v>4.198452759029333</v>
      </c>
    </row>
    <row r="889" spans="1:6" ht="12.75">
      <c r="A889" s="2">
        <f t="shared" si="47"/>
        <v>888</v>
      </c>
      <c r="B889" s="2">
        <f ca="1" t="shared" si="48"/>
        <v>5.543575892378758</v>
      </c>
      <c r="C889" s="2">
        <f ca="1" t="shared" si="48"/>
        <v>5.493659113089242</v>
      </c>
      <c r="D889" s="2">
        <f ca="1" t="shared" si="48"/>
        <v>3.750850240919634</v>
      </c>
      <c r="E889" s="2">
        <f ca="1" t="shared" si="46"/>
        <v>4.502097170603843</v>
      </c>
      <c r="F889" s="2">
        <f t="shared" si="49"/>
        <v>0.7529034693867399</v>
      </c>
    </row>
    <row r="890" spans="1:6" ht="12.75">
      <c r="A890" s="2">
        <f t="shared" si="47"/>
        <v>889</v>
      </c>
      <c r="B890" s="2">
        <f ca="1" t="shared" si="48"/>
        <v>5.766035040779725</v>
      </c>
      <c r="C890" s="2">
        <f ca="1" t="shared" si="48"/>
        <v>4.822851107630335</v>
      </c>
      <c r="D890" s="2">
        <f ca="1" t="shared" si="48"/>
        <v>3.054522141586968</v>
      </c>
      <c r="E890" s="2">
        <f ca="1" t="shared" si="46"/>
        <v>5.108980681369375</v>
      </c>
      <c r="F890" s="2">
        <f t="shared" si="49"/>
        <v>2.2606184603855675</v>
      </c>
    </row>
    <row r="891" spans="1:6" ht="12.75">
      <c r="A891" s="2">
        <f t="shared" si="47"/>
        <v>890</v>
      </c>
      <c r="B891" s="2">
        <f ca="1" t="shared" si="48"/>
        <v>2.4659160244422926</v>
      </c>
      <c r="C891" s="2">
        <f ca="1" t="shared" si="48"/>
        <v>4.195272840771499</v>
      </c>
      <c r="D891" s="2">
        <f ca="1" t="shared" si="48"/>
        <v>4.642129985522149</v>
      </c>
      <c r="E891" s="2">
        <f ca="1" t="shared" si="46"/>
        <v>1.40400358714549</v>
      </c>
      <c r="F891" s="2">
        <f t="shared" si="49"/>
        <v>3.6709859125374047</v>
      </c>
    </row>
    <row r="892" spans="1:6" ht="12.75">
      <c r="A892" s="2">
        <f t="shared" si="47"/>
        <v>891</v>
      </c>
      <c r="B892" s="2">
        <f ca="1" t="shared" si="48"/>
        <v>1.493623687489083</v>
      </c>
      <c r="C892" s="2">
        <f ca="1" t="shared" si="48"/>
        <v>3.5322830385635147</v>
      </c>
      <c r="D892" s="2">
        <f ca="1" t="shared" si="48"/>
        <v>0.9143193786021335</v>
      </c>
      <c r="E892" s="2">
        <f ca="1" t="shared" si="46"/>
        <v>1.8101887476364662</v>
      </c>
      <c r="F892" s="2">
        <f t="shared" si="49"/>
        <v>2.2268169830718456</v>
      </c>
    </row>
    <row r="893" spans="1:6" ht="12.75">
      <c r="A893" s="2">
        <f t="shared" si="47"/>
        <v>892</v>
      </c>
      <c r="B893" s="2">
        <f ca="1" t="shared" si="48"/>
        <v>1.870527702850592</v>
      </c>
      <c r="C893" s="2">
        <f ca="1" t="shared" si="48"/>
        <v>5.380505545672133</v>
      </c>
      <c r="D893" s="2">
        <f ca="1" t="shared" si="48"/>
        <v>0.7948689204920338</v>
      </c>
      <c r="E893" s="2">
        <f ca="1" t="shared" si="46"/>
        <v>1.3135618656330563</v>
      </c>
      <c r="F893" s="2">
        <f t="shared" si="49"/>
        <v>3.5480962259269724</v>
      </c>
    </row>
    <row r="894" spans="1:6" ht="12.75">
      <c r="A894" s="2">
        <f t="shared" si="47"/>
        <v>893</v>
      </c>
      <c r="B894" s="2">
        <f ca="1" t="shared" si="48"/>
        <v>3.1694262875150407</v>
      </c>
      <c r="C894" s="2">
        <f ca="1" t="shared" si="48"/>
        <v>5.196465075411529</v>
      </c>
      <c r="D894" s="2">
        <f ca="1" t="shared" si="48"/>
        <v>3.8048951894575835</v>
      </c>
      <c r="E894" s="2">
        <f ca="1" t="shared" si="46"/>
        <v>4.633139361488485</v>
      </c>
      <c r="F894" s="2">
        <f t="shared" si="49"/>
        <v>2.189720223256848</v>
      </c>
    </row>
    <row r="895" spans="1:6" ht="12.75">
      <c r="A895" s="2">
        <f t="shared" si="47"/>
        <v>894</v>
      </c>
      <c r="B895" s="2">
        <f ca="1" t="shared" si="48"/>
        <v>2.8311840875607697</v>
      </c>
      <c r="C895" s="2">
        <f ca="1" t="shared" si="48"/>
        <v>5.133681894145475</v>
      </c>
      <c r="D895" s="2">
        <f ca="1" t="shared" si="48"/>
        <v>5.840939652524549</v>
      </c>
      <c r="E895" s="2">
        <f ca="1" t="shared" si="46"/>
        <v>5.363742579943937</v>
      </c>
      <c r="F895" s="2">
        <f t="shared" si="49"/>
        <v>2.3514279056366765</v>
      </c>
    </row>
    <row r="896" spans="1:6" ht="12.75">
      <c r="A896" s="2">
        <f t="shared" si="47"/>
        <v>895</v>
      </c>
      <c r="B896" s="2">
        <f ca="1" t="shared" si="48"/>
        <v>4.725967567500518</v>
      </c>
      <c r="C896" s="2">
        <f ca="1" t="shared" si="48"/>
        <v>0.4827938527054161</v>
      </c>
      <c r="D896" s="2">
        <f ca="1" t="shared" si="48"/>
        <v>0.014318128664447372</v>
      </c>
      <c r="E896" s="2">
        <f ca="1" t="shared" si="46"/>
        <v>4.0517827683293195</v>
      </c>
      <c r="F896" s="2">
        <f t="shared" si="49"/>
        <v>5.857102004444883</v>
      </c>
    </row>
    <row r="897" spans="1:6" ht="12.75">
      <c r="A897" s="2">
        <f t="shared" si="47"/>
        <v>896</v>
      </c>
      <c r="B897" s="2">
        <f ca="1" t="shared" si="48"/>
        <v>5.162613576278502</v>
      </c>
      <c r="C897" s="2">
        <f ca="1" t="shared" si="48"/>
        <v>4.8135438249252385</v>
      </c>
      <c r="D897" s="2">
        <f ca="1" t="shared" si="48"/>
        <v>1.8153210449959118</v>
      </c>
      <c r="E897" s="2">
        <f ca="1" t="shared" si="46"/>
        <v>1.029121761394126</v>
      </c>
      <c r="F897" s="2">
        <f t="shared" si="49"/>
        <v>0.8602086984248593</v>
      </c>
    </row>
    <row r="898" spans="1:6" ht="12.75">
      <c r="A898" s="2">
        <f t="shared" si="47"/>
        <v>897</v>
      </c>
      <c r="B898" s="2">
        <f ca="1" t="shared" si="48"/>
        <v>3.3267002273534754</v>
      </c>
      <c r="C898" s="2">
        <f ca="1" t="shared" si="48"/>
        <v>3.1131312846796817</v>
      </c>
      <c r="D898" s="2">
        <f ca="1" t="shared" si="48"/>
        <v>5.499305437259839</v>
      </c>
      <c r="E898" s="2">
        <f ca="1" t="shared" si="46"/>
        <v>3.969190678999234</v>
      </c>
      <c r="F898" s="2">
        <f t="shared" si="49"/>
        <v>1.5449475287923895</v>
      </c>
    </row>
    <row r="899" spans="1:6" ht="12.75">
      <c r="A899" s="2">
        <f t="shared" si="47"/>
        <v>898</v>
      </c>
      <c r="B899" s="2">
        <f ca="1" t="shared" si="48"/>
        <v>1.0067495861427536</v>
      </c>
      <c r="C899" s="2">
        <f ca="1" t="shared" si="48"/>
        <v>0.5029814748302304</v>
      </c>
      <c r="D899" s="2">
        <f ca="1" t="shared" si="48"/>
        <v>2.666644573719868</v>
      </c>
      <c r="E899" s="2">
        <f ca="1" t="shared" si="48"/>
        <v>1.9672657839961882</v>
      </c>
      <c r="F899" s="2">
        <f t="shared" si="49"/>
        <v>0.8619240114364756</v>
      </c>
    </row>
    <row r="900" spans="1:6" ht="12.75">
      <c r="A900" s="2">
        <f aca="true" t="shared" si="50" ref="A900:A963">A899+1</f>
        <v>899</v>
      </c>
      <c r="B900" s="2">
        <f aca="true" ca="1" t="shared" si="51" ref="B900:E963">RAND()*(6)</f>
        <v>4.685088058710919</v>
      </c>
      <c r="C900" s="2">
        <f ca="1" t="shared" si="51"/>
        <v>0.21973600029430074</v>
      </c>
      <c r="D900" s="2">
        <f ca="1" t="shared" si="51"/>
        <v>4.940971393848953</v>
      </c>
      <c r="E900" s="2">
        <f ca="1" t="shared" si="51"/>
        <v>1.7377368542364664</v>
      </c>
      <c r="F900" s="2">
        <f aca="true" t="shared" si="52" ref="F900:F963">SQRT((B900-C900)^2+(D900-E900)^2)</f>
        <v>5.495459991790673</v>
      </c>
    </row>
    <row r="901" spans="1:6" ht="12.75">
      <c r="A901" s="2">
        <f t="shared" si="50"/>
        <v>900</v>
      </c>
      <c r="B901" s="2">
        <f ca="1" t="shared" si="51"/>
        <v>5.854375551006536</v>
      </c>
      <c r="C901" s="2">
        <f ca="1" t="shared" si="51"/>
        <v>4.975176473064414</v>
      </c>
      <c r="D901" s="2">
        <f ca="1" t="shared" si="51"/>
        <v>4.953612647894391</v>
      </c>
      <c r="E901" s="2">
        <f ca="1" t="shared" si="51"/>
        <v>5.808686382033522</v>
      </c>
      <c r="F901" s="2">
        <f t="shared" si="52"/>
        <v>1.2264347147194237</v>
      </c>
    </row>
    <row r="902" spans="1:6" ht="12.75">
      <c r="A902" s="2">
        <f t="shared" si="50"/>
        <v>901</v>
      </c>
      <c r="B902" s="2">
        <f ca="1" t="shared" si="51"/>
        <v>2.7909585418402205</v>
      </c>
      <c r="C902" s="2">
        <f ca="1" t="shared" si="51"/>
        <v>5.994742511074794</v>
      </c>
      <c r="D902" s="2">
        <f ca="1" t="shared" si="51"/>
        <v>4.232859672013085</v>
      </c>
      <c r="E902" s="2">
        <f ca="1" t="shared" si="51"/>
        <v>0.14050420877273417</v>
      </c>
      <c r="F902" s="2">
        <f t="shared" si="52"/>
        <v>5.197268990444653</v>
      </c>
    </row>
    <row r="903" spans="1:6" ht="12.75">
      <c r="A903" s="2">
        <f t="shared" si="50"/>
        <v>902</v>
      </c>
      <c r="B903" s="2">
        <f ca="1" t="shared" si="51"/>
        <v>2.2724192434527914</v>
      </c>
      <c r="C903" s="2">
        <f ca="1" t="shared" si="51"/>
        <v>3.3417634592557373</v>
      </c>
      <c r="D903" s="2">
        <f ca="1" t="shared" si="51"/>
        <v>3.1423922694340662</v>
      </c>
      <c r="E903" s="2">
        <f ca="1" t="shared" si="51"/>
        <v>1.6255939533669546</v>
      </c>
      <c r="F903" s="2">
        <f t="shared" si="52"/>
        <v>1.855848642399278</v>
      </c>
    </row>
    <row r="904" spans="1:6" ht="12.75">
      <c r="A904" s="2">
        <f t="shared" si="50"/>
        <v>903</v>
      </c>
      <c r="B904" s="2">
        <f ca="1" t="shared" si="51"/>
        <v>2.6148196196860902</v>
      </c>
      <c r="C904" s="2">
        <f ca="1" t="shared" si="51"/>
        <v>1.4258241264265727</v>
      </c>
      <c r="D904" s="2">
        <f ca="1" t="shared" si="51"/>
        <v>0.8795596425029681</v>
      </c>
      <c r="E904" s="2">
        <f ca="1" t="shared" si="51"/>
        <v>4.717613652184146</v>
      </c>
      <c r="F904" s="2">
        <f t="shared" si="52"/>
        <v>4.018005582900702</v>
      </c>
    </row>
    <row r="905" spans="1:6" ht="12.75">
      <c r="A905" s="2">
        <f t="shared" si="50"/>
        <v>904</v>
      </c>
      <c r="B905" s="2">
        <f ca="1" t="shared" si="51"/>
        <v>5.6076237715767725</v>
      </c>
      <c r="C905" s="2">
        <f ca="1" t="shared" si="51"/>
        <v>0.19631448316201805</v>
      </c>
      <c r="D905" s="2">
        <f ca="1" t="shared" si="51"/>
        <v>3.9700295444165477</v>
      </c>
      <c r="E905" s="2">
        <f ca="1" t="shared" si="51"/>
        <v>4.291439475118169</v>
      </c>
      <c r="F905" s="2">
        <f t="shared" si="52"/>
        <v>5.420846110934844</v>
      </c>
    </row>
    <row r="906" spans="1:6" ht="12.75">
      <c r="A906" s="2">
        <f t="shared" si="50"/>
        <v>905</v>
      </c>
      <c r="B906" s="2">
        <f ca="1" t="shared" si="51"/>
        <v>0.7471386248068619</v>
      </c>
      <c r="C906" s="2">
        <f ca="1" t="shared" si="51"/>
        <v>4.7951593949124725</v>
      </c>
      <c r="D906" s="2">
        <f ca="1" t="shared" si="51"/>
        <v>2.2992511598596588</v>
      </c>
      <c r="E906" s="2">
        <f ca="1" t="shared" si="51"/>
        <v>3.074198492516832</v>
      </c>
      <c r="F906" s="2">
        <f t="shared" si="52"/>
        <v>4.121530725786099</v>
      </c>
    </row>
    <row r="907" spans="1:6" ht="12.75">
      <c r="A907" s="2">
        <f t="shared" si="50"/>
        <v>906</v>
      </c>
      <c r="B907" s="2">
        <f ca="1" t="shared" si="51"/>
        <v>4.931290586311354</v>
      </c>
      <c r="C907" s="2">
        <f ca="1" t="shared" si="51"/>
        <v>4.826038946575579</v>
      </c>
      <c r="D907" s="2">
        <f ca="1" t="shared" si="51"/>
        <v>0.25270412857303093</v>
      </c>
      <c r="E907" s="2">
        <f ca="1" t="shared" si="51"/>
        <v>0.11344866558525046</v>
      </c>
      <c r="F907" s="2">
        <f t="shared" si="52"/>
        <v>0.17455655713553236</v>
      </c>
    </row>
    <row r="908" spans="1:6" ht="12.75">
      <c r="A908" s="2">
        <f t="shared" si="50"/>
        <v>907</v>
      </c>
      <c r="B908" s="2">
        <f ca="1" t="shared" si="51"/>
        <v>1.5944714519475083</v>
      </c>
      <c r="C908" s="2">
        <f ca="1" t="shared" si="51"/>
        <v>3.5046609438242182</v>
      </c>
      <c r="D908" s="2">
        <f ca="1" t="shared" si="51"/>
        <v>4.8492629938146</v>
      </c>
      <c r="E908" s="2">
        <f ca="1" t="shared" si="51"/>
        <v>0.40538421637413435</v>
      </c>
      <c r="F908" s="2">
        <f t="shared" si="52"/>
        <v>4.837032404632201</v>
      </c>
    </row>
    <row r="909" spans="1:6" ht="12.75">
      <c r="A909" s="2">
        <f t="shared" si="50"/>
        <v>908</v>
      </c>
      <c r="B909" s="2">
        <f ca="1" t="shared" si="51"/>
        <v>0.6938247177029733</v>
      </c>
      <c r="C909" s="2">
        <f ca="1" t="shared" si="51"/>
        <v>4.891174069363484</v>
      </c>
      <c r="D909" s="2">
        <f ca="1" t="shared" si="51"/>
        <v>3.382621208401373</v>
      </c>
      <c r="E909" s="2">
        <f ca="1" t="shared" si="51"/>
        <v>5.074393496196885</v>
      </c>
      <c r="F909" s="2">
        <f t="shared" si="52"/>
        <v>4.5254651753867</v>
      </c>
    </row>
    <row r="910" spans="1:6" ht="12.75">
      <c r="A910" s="2">
        <f t="shared" si="50"/>
        <v>909</v>
      </c>
      <c r="B910" s="2">
        <f ca="1" t="shared" si="51"/>
        <v>2.3956064602453813</v>
      </c>
      <c r="C910" s="2">
        <f ca="1" t="shared" si="51"/>
        <v>4.765864041758474</v>
      </c>
      <c r="D910" s="2">
        <f ca="1" t="shared" si="51"/>
        <v>2.1747708886463752</v>
      </c>
      <c r="E910" s="2">
        <f ca="1" t="shared" si="51"/>
        <v>3.0755544315945667</v>
      </c>
      <c r="F910" s="2">
        <f t="shared" si="52"/>
        <v>2.535652183160496</v>
      </c>
    </row>
    <row r="911" spans="1:6" ht="12.75">
      <c r="A911" s="2">
        <f t="shared" si="50"/>
        <v>910</v>
      </c>
      <c r="B911" s="2">
        <f ca="1" t="shared" si="51"/>
        <v>5.0236828151834985</v>
      </c>
      <c r="C911" s="2">
        <f ca="1" t="shared" si="51"/>
        <v>2.2843133994335236</v>
      </c>
      <c r="D911" s="2">
        <f ca="1" t="shared" si="51"/>
        <v>0.49643287713616147</v>
      </c>
      <c r="E911" s="2">
        <f ca="1" t="shared" si="51"/>
        <v>3.6645505935666502</v>
      </c>
      <c r="F911" s="2">
        <f t="shared" si="52"/>
        <v>4.188211391645257</v>
      </c>
    </row>
    <row r="912" spans="1:6" ht="12.75">
      <c r="A912" s="2">
        <f t="shared" si="50"/>
        <v>911</v>
      </c>
      <c r="B912" s="2">
        <f ca="1" t="shared" si="51"/>
        <v>3.963156048412884</v>
      </c>
      <c r="C912" s="2">
        <f ca="1" t="shared" si="51"/>
        <v>5.411411467641177</v>
      </c>
      <c r="D912" s="2">
        <f ca="1" t="shared" si="51"/>
        <v>4.2548212511816015</v>
      </c>
      <c r="E912" s="2">
        <f ca="1" t="shared" si="51"/>
        <v>2.132615723968115</v>
      </c>
      <c r="F912" s="2">
        <f t="shared" si="52"/>
        <v>2.5692800662947564</v>
      </c>
    </row>
    <row r="913" spans="1:6" ht="12.75">
      <c r="A913" s="2">
        <f t="shared" si="50"/>
        <v>912</v>
      </c>
      <c r="B913" s="2">
        <f ca="1" t="shared" si="51"/>
        <v>5.150655958339019</v>
      </c>
      <c r="C913" s="2">
        <f ca="1" t="shared" si="51"/>
        <v>0.5815163730582977</v>
      </c>
      <c r="D913" s="2">
        <f ca="1" t="shared" si="51"/>
        <v>2.0253550775537406</v>
      </c>
      <c r="E913" s="2">
        <f ca="1" t="shared" si="51"/>
        <v>1.8458215276456134</v>
      </c>
      <c r="F913" s="2">
        <f t="shared" si="52"/>
        <v>4.572665398355963</v>
      </c>
    </row>
    <row r="914" spans="1:6" ht="12.75">
      <c r="A914" s="2">
        <f t="shared" si="50"/>
        <v>913</v>
      </c>
      <c r="B914" s="2">
        <f ca="1" t="shared" si="51"/>
        <v>0.8870316013771706</v>
      </c>
      <c r="C914" s="2">
        <f ca="1" t="shared" si="51"/>
        <v>2.3631294592158536</v>
      </c>
      <c r="D914" s="2">
        <f ca="1" t="shared" si="51"/>
        <v>4.329346254552</v>
      </c>
      <c r="E914" s="2">
        <f ca="1" t="shared" si="51"/>
        <v>5.538956655486951</v>
      </c>
      <c r="F914" s="2">
        <f t="shared" si="52"/>
        <v>1.9084082917358016</v>
      </c>
    </row>
    <row r="915" spans="1:6" ht="12.75">
      <c r="A915" s="2">
        <f t="shared" si="50"/>
        <v>914</v>
      </c>
      <c r="B915" s="2">
        <f ca="1" t="shared" si="51"/>
        <v>0.9823164771619766</v>
      </c>
      <c r="C915" s="2">
        <f ca="1" t="shared" si="51"/>
        <v>2.2171550110527587</v>
      </c>
      <c r="D915" s="2">
        <f ca="1" t="shared" si="51"/>
        <v>1.5676957616198464</v>
      </c>
      <c r="E915" s="2">
        <f ca="1" t="shared" si="51"/>
        <v>5.916413711155186</v>
      </c>
      <c r="F915" s="2">
        <f t="shared" si="52"/>
        <v>4.520638672731143</v>
      </c>
    </row>
    <row r="916" spans="1:6" ht="12.75">
      <c r="A916" s="2">
        <f t="shared" si="50"/>
        <v>915</v>
      </c>
      <c r="B916" s="2">
        <f ca="1" t="shared" si="51"/>
        <v>0.6436818203815777</v>
      </c>
      <c r="C916" s="2">
        <f ca="1" t="shared" si="51"/>
        <v>4.102292639206443</v>
      </c>
      <c r="D916" s="2">
        <f ca="1" t="shared" si="51"/>
        <v>3.8241286832409482</v>
      </c>
      <c r="E916" s="2">
        <f ca="1" t="shared" si="51"/>
        <v>5.766815966500632</v>
      </c>
      <c r="F916" s="2">
        <f t="shared" si="52"/>
        <v>3.9668655985086376</v>
      </c>
    </row>
    <row r="917" spans="1:6" ht="12.75">
      <c r="A917" s="2">
        <f t="shared" si="50"/>
        <v>916</v>
      </c>
      <c r="B917" s="2">
        <f ca="1" t="shared" si="51"/>
        <v>4.043256318294694</v>
      </c>
      <c r="C917" s="2">
        <f ca="1" t="shared" si="51"/>
        <v>3.134533796453643</v>
      </c>
      <c r="D917" s="2">
        <f ca="1" t="shared" si="51"/>
        <v>4.829798580192064</v>
      </c>
      <c r="E917" s="2">
        <f ca="1" t="shared" si="51"/>
        <v>5.784441967419587</v>
      </c>
      <c r="F917" s="2">
        <f t="shared" si="52"/>
        <v>1.3179987171763097</v>
      </c>
    </row>
    <row r="918" spans="1:6" ht="12.75">
      <c r="A918" s="2">
        <f t="shared" si="50"/>
        <v>917</v>
      </c>
      <c r="B918" s="2">
        <f ca="1" t="shared" si="51"/>
        <v>0.21521540559635488</v>
      </c>
      <c r="C918" s="2">
        <f ca="1" t="shared" si="51"/>
        <v>0.2141149352977143</v>
      </c>
      <c r="D918" s="2">
        <f ca="1" t="shared" si="51"/>
        <v>5.74925206081433</v>
      </c>
      <c r="E918" s="2">
        <f ca="1" t="shared" si="51"/>
        <v>4.992612020405742</v>
      </c>
      <c r="F918" s="2">
        <f t="shared" si="52"/>
        <v>0.7566408406796366</v>
      </c>
    </row>
    <row r="919" spans="1:6" ht="12.75">
      <c r="A919" s="2">
        <f t="shared" si="50"/>
        <v>918</v>
      </c>
      <c r="B919" s="2">
        <f ca="1" t="shared" si="51"/>
        <v>1.312688341979178</v>
      </c>
      <c r="C919" s="2">
        <f ca="1" t="shared" si="51"/>
        <v>3.7588520185457366</v>
      </c>
      <c r="D919" s="2">
        <f ca="1" t="shared" si="51"/>
        <v>5.792348564978461</v>
      </c>
      <c r="E919" s="2">
        <f ca="1" t="shared" si="51"/>
        <v>0.021656046083558422</v>
      </c>
      <c r="F919" s="2">
        <f t="shared" si="52"/>
        <v>6.2677435238037</v>
      </c>
    </row>
    <row r="920" spans="1:6" ht="12.75">
      <c r="A920" s="2">
        <f t="shared" si="50"/>
        <v>919</v>
      </c>
      <c r="B920" s="2">
        <f ca="1" t="shared" si="51"/>
        <v>0.8254579197764293</v>
      </c>
      <c r="C920" s="2">
        <f ca="1" t="shared" si="51"/>
        <v>4.842832563044404</v>
      </c>
      <c r="D920" s="2">
        <f ca="1" t="shared" si="51"/>
        <v>5.522200800530624</v>
      </c>
      <c r="E920" s="2">
        <f ca="1" t="shared" si="51"/>
        <v>3.279146945325702</v>
      </c>
      <c r="F920" s="2">
        <f t="shared" si="52"/>
        <v>4.601150901863809</v>
      </c>
    </row>
    <row r="921" spans="1:6" ht="12.75">
      <c r="A921" s="2">
        <f t="shared" si="50"/>
        <v>920</v>
      </c>
      <c r="B921" s="2">
        <f ca="1" t="shared" si="51"/>
        <v>0.47944675945506043</v>
      </c>
      <c r="C921" s="2">
        <f ca="1" t="shared" si="51"/>
        <v>1.747124458047903</v>
      </c>
      <c r="D921" s="2">
        <f ca="1" t="shared" si="51"/>
        <v>5.884546340503858</v>
      </c>
      <c r="E921" s="2">
        <f ca="1" t="shared" si="51"/>
        <v>2.6940013439037287</v>
      </c>
      <c r="F921" s="2">
        <f t="shared" si="52"/>
        <v>3.433159495689032</v>
      </c>
    </row>
    <row r="922" spans="1:6" ht="12.75">
      <c r="A922" s="2">
        <f t="shared" si="50"/>
        <v>921</v>
      </c>
      <c r="B922" s="2">
        <f ca="1" t="shared" si="51"/>
        <v>4.45491568028765</v>
      </c>
      <c r="C922" s="2">
        <f ca="1" t="shared" si="51"/>
        <v>0.29271261561175166</v>
      </c>
      <c r="D922" s="2">
        <f ca="1" t="shared" si="51"/>
        <v>4.426345047177113</v>
      </c>
      <c r="E922" s="2">
        <f ca="1" t="shared" si="51"/>
        <v>2.370863307520125</v>
      </c>
      <c r="F922" s="2">
        <f t="shared" si="52"/>
        <v>4.6420835336797595</v>
      </c>
    </row>
    <row r="923" spans="1:6" ht="12.75">
      <c r="A923" s="2">
        <f t="shared" si="50"/>
        <v>922</v>
      </c>
      <c r="B923" s="2">
        <f ca="1" t="shared" si="51"/>
        <v>4.485901686262496</v>
      </c>
      <c r="C923" s="2">
        <f ca="1" t="shared" si="51"/>
        <v>2.663634374854208</v>
      </c>
      <c r="D923" s="2">
        <f ca="1" t="shared" si="51"/>
        <v>5.311025729709909</v>
      </c>
      <c r="E923" s="2">
        <f ca="1" t="shared" si="51"/>
        <v>1.7850485030796732</v>
      </c>
      <c r="F923" s="2">
        <f t="shared" si="52"/>
        <v>3.9690267770502934</v>
      </c>
    </row>
    <row r="924" spans="1:6" ht="12.75">
      <c r="A924" s="2">
        <f t="shared" si="50"/>
        <v>923</v>
      </c>
      <c r="B924" s="2">
        <f ca="1" t="shared" si="51"/>
        <v>3.42098596841517</v>
      </c>
      <c r="C924" s="2">
        <f ca="1" t="shared" si="51"/>
        <v>1.9131436814067708</v>
      </c>
      <c r="D924" s="2">
        <f ca="1" t="shared" si="51"/>
        <v>5.539021433703411</v>
      </c>
      <c r="E924" s="2">
        <f ca="1" t="shared" si="51"/>
        <v>2.890580009235636</v>
      </c>
      <c r="F924" s="2">
        <f t="shared" si="52"/>
        <v>3.047594189082204</v>
      </c>
    </row>
    <row r="925" spans="1:6" ht="12.75">
      <c r="A925" s="2">
        <f t="shared" si="50"/>
        <v>924</v>
      </c>
      <c r="B925" s="2">
        <f ca="1" t="shared" si="51"/>
        <v>1.499336935147749</v>
      </c>
      <c r="C925" s="2">
        <f ca="1" t="shared" si="51"/>
        <v>3.2718626338203602</v>
      </c>
      <c r="D925" s="2">
        <f ca="1" t="shared" si="51"/>
        <v>0.29092310257832565</v>
      </c>
      <c r="E925" s="2">
        <f ca="1" t="shared" si="51"/>
        <v>4.361691239978649</v>
      </c>
      <c r="F925" s="2">
        <f t="shared" si="52"/>
        <v>4.439932497339179</v>
      </c>
    </row>
    <row r="926" spans="1:6" ht="12.75">
      <c r="A926" s="2">
        <f t="shared" si="50"/>
        <v>925</v>
      </c>
      <c r="B926" s="2">
        <f ca="1" t="shared" si="51"/>
        <v>5.274457934997207</v>
      </c>
      <c r="C926" s="2">
        <f ca="1" t="shared" si="51"/>
        <v>3.774655073213964</v>
      </c>
      <c r="D926" s="2">
        <f ca="1" t="shared" si="51"/>
        <v>2.869507423161254</v>
      </c>
      <c r="E926" s="2">
        <f ca="1" t="shared" si="51"/>
        <v>1.4011294794365874</v>
      </c>
      <c r="F926" s="2">
        <f t="shared" si="52"/>
        <v>2.098938400675514</v>
      </c>
    </row>
    <row r="927" spans="1:6" ht="12.75">
      <c r="A927" s="2">
        <f t="shared" si="50"/>
        <v>926</v>
      </c>
      <c r="B927" s="2">
        <f ca="1" t="shared" si="51"/>
        <v>3.578925182388458</v>
      </c>
      <c r="C927" s="2">
        <f ca="1" t="shared" si="51"/>
        <v>3.7882211851693413</v>
      </c>
      <c r="D927" s="2">
        <f ca="1" t="shared" si="51"/>
        <v>3.677513439835504</v>
      </c>
      <c r="E927" s="2">
        <f ca="1" t="shared" si="51"/>
        <v>5.785552988266302</v>
      </c>
      <c r="F927" s="2">
        <f t="shared" si="52"/>
        <v>2.1184040111669864</v>
      </c>
    </row>
    <row r="928" spans="1:6" ht="12.75">
      <c r="A928" s="2">
        <f t="shared" si="50"/>
        <v>927</v>
      </c>
      <c r="B928" s="2">
        <f ca="1" t="shared" si="51"/>
        <v>2.102279787099613</v>
      </c>
      <c r="C928" s="2">
        <f ca="1" t="shared" si="51"/>
        <v>5.786082159206507</v>
      </c>
      <c r="D928" s="2">
        <f ca="1" t="shared" si="51"/>
        <v>5.49286216950969</v>
      </c>
      <c r="E928" s="2">
        <f ca="1" t="shared" si="51"/>
        <v>3.372076641536559</v>
      </c>
      <c r="F928" s="2">
        <f t="shared" si="52"/>
        <v>4.250662439244106</v>
      </c>
    </row>
    <row r="929" spans="1:6" ht="12.75">
      <c r="A929" s="2">
        <f t="shared" si="50"/>
        <v>928</v>
      </c>
      <c r="B929" s="2">
        <f ca="1" t="shared" si="51"/>
        <v>2.650835058890148</v>
      </c>
      <c r="C929" s="2">
        <f ca="1" t="shared" si="51"/>
        <v>4.79941972335378</v>
      </c>
      <c r="D929" s="2">
        <f ca="1" t="shared" si="51"/>
        <v>0.619292020317828</v>
      </c>
      <c r="E929" s="2">
        <f ca="1" t="shared" si="51"/>
        <v>0.4618635135488973</v>
      </c>
      <c r="F929" s="2">
        <f t="shared" si="52"/>
        <v>2.154344400301816</v>
      </c>
    </row>
    <row r="930" spans="1:6" ht="12.75">
      <c r="A930" s="2">
        <f t="shared" si="50"/>
        <v>929</v>
      </c>
      <c r="B930" s="2">
        <f ca="1" t="shared" si="51"/>
        <v>0.8229161893664241</v>
      </c>
      <c r="C930" s="2">
        <f ca="1" t="shared" si="51"/>
        <v>4.540230026608343</v>
      </c>
      <c r="D930" s="2">
        <f ca="1" t="shared" si="51"/>
        <v>0.7658923430380717</v>
      </c>
      <c r="E930" s="2">
        <f ca="1" t="shared" si="51"/>
        <v>5.1957153925976325</v>
      </c>
      <c r="F930" s="2">
        <f t="shared" si="52"/>
        <v>5.782884610206174</v>
      </c>
    </row>
    <row r="931" spans="1:6" ht="12.75">
      <c r="A931" s="2">
        <f t="shared" si="50"/>
        <v>930</v>
      </c>
      <c r="B931" s="2">
        <f ca="1" t="shared" si="51"/>
        <v>4.93777836624249</v>
      </c>
      <c r="C931" s="2">
        <f ca="1" t="shared" si="51"/>
        <v>4.736299575571289</v>
      </c>
      <c r="D931" s="2">
        <f ca="1" t="shared" si="51"/>
        <v>0.7857185301032149</v>
      </c>
      <c r="E931" s="2">
        <f ca="1" t="shared" si="51"/>
        <v>1.637979694272075</v>
      </c>
      <c r="F931" s="2">
        <f t="shared" si="52"/>
        <v>0.8757527019888608</v>
      </c>
    </row>
    <row r="932" spans="1:6" ht="12.75">
      <c r="A932" s="2">
        <f t="shared" si="50"/>
        <v>931</v>
      </c>
      <c r="B932" s="2">
        <f ca="1" t="shared" si="51"/>
        <v>5.537062470678526</v>
      </c>
      <c r="C932" s="2">
        <f ca="1" t="shared" si="51"/>
        <v>1.3187220765198902</v>
      </c>
      <c r="D932" s="2">
        <f ca="1" t="shared" si="51"/>
        <v>1.398326913642011</v>
      </c>
      <c r="E932" s="2">
        <f ca="1" t="shared" si="51"/>
        <v>1.7102401565482501</v>
      </c>
      <c r="F932" s="2">
        <f t="shared" si="52"/>
        <v>4.229856445801763</v>
      </c>
    </row>
    <row r="933" spans="1:6" ht="12.75">
      <c r="A933" s="2">
        <f t="shared" si="50"/>
        <v>932</v>
      </c>
      <c r="B933" s="2">
        <f ca="1" t="shared" si="51"/>
        <v>0.8549592293051163</v>
      </c>
      <c r="C933" s="2">
        <f ca="1" t="shared" si="51"/>
        <v>0.3810862470533838</v>
      </c>
      <c r="D933" s="2">
        <f ca="1" t="shared" si="51"/>
        <v>3.297589344968774</v>
      </c>
      <c r="E933" s="2">
        <f ca="1" t="shared" si="51"/>
        <v>2.85519653840425</v>
      </c>
      <c r="F933" s="2">
        <f t="shared" si="52"/>
        <v>0.6482800310114349</v>
      </c>
    </row>
    <row r="934" spans="1:6" ht="12.75">
      <c r="A934" s="2">
        <f t="shared" si="50"/>
        <v>933</v>
      </c>
      <c r="B934" s="2">
        <f ca="1" t="shared" si="51"/>
        <v>2.3417644718486317</v>
      </c>
      <c r="C934" s="2">
        <f ca="1" t="shared" si="51"/>
        <v>0.7036492362448823</v>
      </c>
      <c r="D934" s="2">
        <f ca="1" t="shared" si="51"/>
        <v>3.412856412745155</v>
      </c>
      <c r="E934" s="2">
        <f ca="1" t="shared" si="51"/>
        <v>0.7609622178746278</v>
      </c>
      <c r="F934" s="2">
        <f t="shared" si="52"/>
        <v>3.117044168103033</v>
      </c>
    </row>
    <row r="935" spans="1:6" ht="12.75">
      <c r="A935" s="2">
        <f t="shared" si="50"/>
        <v>934</v>
      </c>
      <c r="B935" s="2">
        <f ca="1" t="shared" si="51"/>
        <v>3.043812279588801</v>
      </c>
      <c r="C935" s="2">
        <f ca="1" t="shared" si="51"/>
        <v>2.1007134076610505</v>
      </c>
      <c r="D935" s="2">
        <f ca="1" t="shared" si="51"/>
        <v>5.905034885484545</v>
      </c>
      <c r="E935" s="2">
        <f ca="1" t="shared" si="51"/>
        <v>0.8263965590346203</v>
      </c>
      <c r="F935" s="2">
        <f t="shared" si="52"/>
        <v>5.1654624897599914</v>
      </c>
    </row>
    <row r="936" spans="1:6" ht="12.75">
      <c r="A936" s="2">
        <f t="shared" si="50"/>
        <v>935</v>
      </c>
      <c r="B936" s="2">
        <f ca="1" t="shared" si="51"/>
        <v>4.803061293650616</v>
      </c>
      <c r="C936" s="2">
        <f ca="1" t="shared" si="51"/>
        <v>4.042623355441021</v>
      </c>
      <c r="D936" s="2">
        <f ca="1" t="shared" si="51"/>
        <v>4.887661528826293</v>
      </c>
      <c r="E936" s="2">
        <f ca="1" t="shared" si="51"/>
        <v>2.0892713933586253</v>
      </c>
      <c r="F936" s="2">
        <f t="shared" si="52"/>
        <v>2.899871239926216</v>
      </c>
    </row>
    <row r="937" spans="1:6" ht="12.75">
      <c r="A937" s="2">
        <f t="shared" si="50"/>
        <v>936</v>
      </c>
      <c r="B937" s="2">
        <f ca="1" t="shared" si="51"/>
        <v>4.692705792871238</v>
      </c>
      <c r="C937" s="2">
        <f ca="1" t="shared" si="51"/>
        <v>2.8629624164127994</v>
      </c>
      <c r="D937" s="2">
        <f ca="1" t="shared" si="51"/>
        <v>4.69691500700789</v>
      </c>
      <c r="E937" s="2">
        <f ca="1" t="shared" si="51"/>
        <v>4.6737999092915725</v>
      </c>
      <c r="F937" s="2">
        <f t="shared" si="52"/>
        <v>1.8298893768301852</v>
      </c>
    </row>
    <row r="938" spans="1:6" ht="12.75">
      <c r="A938" s="2">
        <f t="shared" si="50"/>
        <v>937</v>
      </c>
      <c r="B938" s="2">
        <f ca="1" t="shared" si="51"/>
        <v>3.4781853304708745</v>
      </c>
      <c r="C938" s="2">
        <f ca="1" t="shared" si="51"/>
        <v>5.115932696049399</v>
      </c>
      <c r="D938" s="2">
        <f ca="1" t="shared" si="51"/>
        <v>5.0436047043085654</v>
      </c>
      <c r="E938" s="2">
        <f ca="1" t="shared" si="51"/>
        <v>4.656934081029515</v>
      </c>
      <c r="F938" s="2">
        <f t="shared" si="52"/>
        <v>1.6827746742705656</v>
      </c>
    </row>
    <row r="939" spans="1:6" ht="12.75">
      <c r="A939" s="2">
        <f t="shared" si="50"/>
        <v>938</v>
      </c>
      <c r="B939" s="2">
        <f ca="1" t="shared" si="51"/>
        <v>4.796205444520963</v>
      </c>
      <c r="C939" s="2">
        <f ca="1" t="shared" si="51"/>
        <v>4.356428357730103</v>
      </c>
      <c r="D939" s="2">
        <f ca="1" t="shared" si="51"/>
        <v>3.9903859661388257</v>
      </c>
      <c r="E939" s="2">
        <f ca="1" t="shared" si="51"/>
        <v>0.13176694016431645</v>
      </c>
      <c r="F939" s="2">
        <f t="shared" si="52"/>
        <v>3.8835994481509966</v>
      </c>
    </row>
    <row r="940" spans="1:6" ht="12.75">
      <c r="A940" s="2">
        <f t="shared" si="50"/>
        <v>939</v>
      </c>
      <c r="B940" s="2">
        <f ca="1" t="shared" si="51"/>
        <v>2.717607636609941</v>
      </c>
      <c r="C940" s="2">
        <f ca="1" t="shared" si="51"/>
        <v>2.6647093805333126</v>
      </c>
      <c r="D940" s="2">
        <f ca="1" t="shared" si="51"/>
        <v>2.8298642889081886</v>
      </c>
      <c r="E940" s="2">
        <f ca="1" t="shared" si="51"/>
        <v>3.674738297933736</v>
      </c>
      <c r="F940" s="2">
        <f t="shared" si="52"/>
        <v>0.8465283909136475</v>
      </c>
    </row>
    <row r="941" spans="1:6" ht="12.75">
      <c r="A941" s="2">
        <f t="shared" si="50"/>
        <v>940</v>
      </c>
      <c r="B941" s="2">
        <f ca="1" t="shared" si="51"/>
        <v>3.3061152462428924</v>
      </c>
      <c r="C941" s="2">
        <f ca="1" t="shared" si="51"/>
        <v>1.7541848193975236</v>
      </c>
      <c r="D941" s="2">
        <f ca="1" t="shared" si="51"/>
        <v>1.4858097671436061</v>
      </c>
      <c r="E941" s="2">
        <f ca="1" t="shared" si="51"/>
        <v>2.1771144265115994</v>
      </c>
      <c r="F941" s="2">
        <f t="shared" si="52"/>
        <v>1.6989379570285508</v>
      </c>
    </row>
    <row r="942" spans="1:6" ht="12.75">
      <c r="A942" s="2">
        <f t="shared" si="50"/>
        <v>941</v>
      </c>
      <c r="B942" s="2">
        <f ca="1" t="shared" si="51"/>
        <v>5.57881855781973</v>
      </c>
      <c r="C942" s="2">
        <f ca="1" t="shared" si="51"/>
        <v>5.771136719111043</v>
      </c>
      <c r="D942" s="2">
        <f ca="1" t="shared" si="51"/>
        <v>2.893220292817586</v>
      </c>
      <c r="E942" s="2">
        <f ca="1" t="shared" si="51"/>
        <v>5.973500691724773</v>
      </c>
      <c r="F942" s="2">
        <f t="shared" si="52"/>
        <v>3.086278278291556</v>
      </c>
    </row>
    <row r="943" spans="1:6" ht="12.75">
      <c r="A943" s="2">
        <f t="shared" si="50"/>
        <v>942</v>
      </c>
      <c r="B943" s="2">
        <f ca="1" t="shared" si="51"/>
        <v>0.11946337030100151</v>
      </c>
      <c r="C943" s="2">
        <f ca="1" t="shared" si="51"/>
        <v>2.6131885834462576</v>
      </c>
      <c r="D943" s="2">
        <f ca="1" t="shared" si="51"/>
        <v>2.023348329212206</v>
      </c>
      <c r="E943" s="2">
        <f ca="1" t="shared" si="51"/>
        <v>2.306057202799696</v>
      </c>
      <c r="F943" s="2">
        <f t="shared" si="52"/>
        <v>2.50969913453415</v>
      </c>
    </row>
    <row r="944" spans="1:6" ht="12.75">
      <c r="A944" s="2">
        <f t="shared" si="50"/>
        <v>943</v>
      </c>
      <c r="B944" s="2">
        <f ca="1" t="shared" si="51"/>
        <v>0.7482573141482113</v>
      </c>
      <c r="C944" s="2">
        <f ca="1" t="shared" si="51"/>
        <v>4.769507327303268</v>
      </c>
      <c r="D944" s="2">
        <f ca="1" t="shared" si="51"/>
        <v>3.5329518198141336</v>
      </c>
      <c r="E944" s="2">
        <f ca="1" t="shared" si="51"/>
        <v>1.5673821016061336</v>
      </c>
      <c r="F944" s="2">
        <f t="shared" si="52"/>
        <v>4.475926271224295</v>
      </c>
    </row>
    <row r="945" spans="1:6" ht="12.75">
      <c r="A945" s="2">
        <f t="shared" si="50"/>
        <v>944</v>
      </c>
      <c r="B945" s="2">
        <f ca="1" t="shared" si="51"/>
        <v>2.228751170471142</v>
      </c>
      <c r="C945" s="2">
        <f ca="1" t="shared" si="51"/>
        <v>0.8605394038081062</v>
      </c>
      <c r="D945" s="2">
        <f ca="1" t="shared" si="51"/>
        <v>0.843364826137968</v>
      </c>
      <c r="E945" s="2">
        <f ca="1" t="shared" si="51"/>
        <v>0.20139015692829743</v>
      </c>
      <c r="F945" s="2">
        <f t="shared" si="52"/>
        <v>1.5113354737919877</v>
      </c>
    </row>
    <row r="946" spans="1:6" ht="12.75">
      <c r="A946" s="2">
        <f t="shared" si="50"/>
        <v>945</v>
      </c>
      <c r="B946" s="2">
        <f ca="1" t="shared" si="51"/>
        <v>3.513798363964203</v>
      </c>
      <c r="C946" s="2">
        <f ca="1" t="shared" si="51"/>
        <v>2.1754292134408386</v>
      </c>
      <c r="D946" s="2">
        <f ca="1" t="shared" si="51"/>
        <v>2.3869474811162896</v>
      </c>
      <c r="E946" s="2">
        <f ca="1" t="shared" si="51"/>
        <v>2.9598870394105354</v>
      </c>
      <c r="F946" s="2">
        <f t="shared" si="52"/>
        <v>1.4558474235066798</v>
      </c>
    </row>
    <row r="947" spans="1:6" ht="12.75">
      <c r="A947" s="2">
        <f t="shared" si="50"/>
        <v>946</v>
      </c>
      <c r="B947" s="2">
        <f ca="1" t="shared" si="51"/>
        <v>5.270981860758999</v>
      </c>
      <c r="C947" s="2">
        <f ca="1" t="shared" si="51"/>
        <v>0.6947586953560716</v>
      </c>
      <c r="D947" s="2">
        <f ca="1" t="shared" si="51"/>
        <v>1.747553753995052</v>
      </c>
      <c r="E947" s="2">
        <f ca="1" t="shared" si="51"/>
        <v>4.956507890444859</v>
      </c>
      <c r="F947" s="2">
        <f t="shared" si="52"/>
        <v>5.589204335986359</v>
      </c>
    </row>
    <row r="948" spans="1:6" ht="12.75">
      <c r="A948" s="2">
        <f t="shared" si="50"/>
        <v>947</v>
      </c>
      <c r="B948" s="2">
        <f ca="1" t="shared" si="51"/>
        <v>5.939959369097892</v>
      </c>
      <c r="C948" s="2">
        <f ca="1" t="shared" si="51"/>
        <v>3.0438764236948717</v>
      </c>
      <c r="D948" s="2">
        <f ca="1" t="shared" si="51"/>
        <v>2.300215235970404</v>
      </c>
      <c r="E948" s="2">
        <f ca="1" t="shared" si="51"/>
        <v>5.294633092640424</v>
      </c>
      <c r="F948" s="2">
        <f t="shared" si="52"/>
        <v>4.165793409063694</v>
      </c>
    </row>
    <row r="949" spans="1:6" ht="12.75">
      <c r="A949" s="2">
        <f t="shared" si="50"/>
        <v>948</v>
      </c>
      <c r="B949" s="2">
        <f ca="1" t="shared" si="51"/>
        <v>1.0620927763164776</v>
      </c>
      <c r="C949" s="2">
        <f ca="1" t="shared" si="51"/>
        <v>4.635648993736336</v>
      </c>
      <c r="D949" s="2">
        <f ca="1" t="shared" si="51"/>
        <v>1.97182094100671</v>
      </c>
      <c r="E949" s="2">
        <f ca="1" t="shared" si="51"/>
        <v>5.895606634880686</v>
      </c>
      <c r="F949" s="2">
        <f t="shared" si="52"/>
        <v>5.307202484408354</v>
      </c>
    </row>
    <row r="950" spans="1:6" ht="12.75">
      <c r="A950" s="2">
        <f t="shared" si="50"/>
        <v>949</v>
      </c>
      <c r="B950" s="2">
        <f ca="1" t="shared" si="51"/>
        <v>0.6490465314767935</v>
      </c>
      <c r="C950" s="2">
        <f ca="1" t="shared" si="51"/>
        <v>4.738165143867992</v>
      </c>
      <c r="D950" s="2">
        <f ca="1" t="shared" si="51"/>
        <v>5.392303083393548</v>
      </c>
      <c r="E950" s="2">
        <f ca="1" t="shared" si="51"/>
        <v>5.509589530811738</v>
      </c>
      <c r="F950" s="2">
        <f t="shared" si="52"/>
        <v>4.090800305191161</v>
      </c>
    </row>
    <row r="951" spans="1:6" ht="12.75">
      <c r="A951" s="2">
        <f t="shared" si="50"/>
        <v>950</v>
      </c>
      <c r="B951" s="2">
        <f ca="1" t="shared" si="51"/>
        <v>3.70243327554758</v>
      </c>
      <c r="C951" s="2">
        <f ca="1" t="shared" si="51"/>
        <v>1.3133955371964898</v>
      </c>
      <c r="D951" s="2">
        <f ca="1" t="shared" si="51"/>
        <v>3.6560436825886753</v>
      </c>
      <c r="E951" s="2">
        <f ca="1" t="shared" si="51"/>
        <v>2.853595512883924</v>
      </c>
      <c r="F951" s="2">
        <f t="shared" si="52"/>
        <v>2.520203241869234</v>
      </c>
    </row>
    <row r="952" spans="1:6" ht="12.75">
      <c r="A952" s="2">
        <f t="shared" si="50"/>
        <v>951</v>
      </c>
      <c r="B952" s="2">
        <f ca="1" t="shared" si="51"/>
        <v>3.907775180330972</v>
      </c>
      <c r="C952" s="2">
        <f ca="1" t="shared" si="51"/>
        <v>1.2713656418297763</v>
      </c>
      <c r="D952" s="2">
        <f ca="1" t="shared" si="51"/>
        <v>0.5171107207021044</v>
      </c>
      <c r="E952" s="2">
        <f ca="1" t="shared" si="51"/>
        <v>1.663000714710826</v>
      </c>
      <c r="F952" s="2">
        <f t="shared" si="52"/>
        <v>2.87466852577291</v>
      </c>
    </row>
    <row r="953" spans="1:6" ht="12.75">
      <c r="A953" s="2">
        <f t="shared" si="50"/>
        <v>952</v>
      </c>
      <c r="B953" s="2">
        <f ca="1" t="shared" si="51"/>
        <v>1.2986920523315408</v>
      </c>
      <c r="C953" s="2">
        <f ca="1" t="shared" si="51"/>
        <v>5.907324609988908</v>
      </c>
      <c r="D953" s="2">
        <f ca="1" t="shared" si="51"/>
        <v>1.0928863058780744</v>
      </c>
      <c r="E953" s="2">
        <f ca="1" t="shared" si="51"/>
        <v>4.059380776649741</v>
      </c>
      <c r="F953" s="2">
        <f t="shared" si="52"/>
        <v>5.480837846225553</v>
      </c>
    </row>
    <row r="954" spans="1:6" ht="12.75">
      <c r="A954" s="2">
        <f t="shared" si="50"/>
        <v>953</v>
      </c>
      <c r="B954" s="2">
        <f ca="1" t="shared" si="51"/>
        <v>2.9399003948926925</v>
      </c>
      <c r="C954" s="2">
        <f ca="1" t="shared" si="51"/>
        <v>4.792272800822211</v>
      </c>
      <c r="D954" s="2">
        <f ca="1" t="shared" si="51"/>
        <v>4.932622136375835</v>
      </c>
      <c r="E954" s="2">
        <f ca="1" t="shared" si="51"/>
        <v>3.3928056144395433</v>
      </c>
      <c r="F954" s="2">
        <f t="shared" si="52"/>
        <v>2.408800209954552</v>
      </c>
    </row>
    <row r="955" spans="1:6" ht="12.75">
      <c r="A955" s="2">
        <f t="shared" si="50"/>
        <v>954</v>
      </c>
      <c r="B955" s="2">
        <f ca="1" t="shared" si="51"/>
        <v>3.2511088568644055</v>
      </c>
      <c r="C955" s="2">
        <f ca="1" t="shared" si="51"/>
        <v>2.742838927513505</v>
      </c>
      <c r="D955" s="2">
        <f ca="1" t="shared" si="51"/>
        <v>0.9333426567500673</v>
      </c>
      <c r="E955" s="2">
        <f ca="1" t="shared" si="51"/>
        <v>5.534255798349575</v>
      </c>
      <c r="F955" s="2">
        <f t="shared" si="52"/>
        <v>4.6289026839657605</v>
      </c>
    </row>
    <row r="956" spans="1:6" ht="12.75">
      <c r="A956" s="2">
        <f t="shared" si="50"/>
        <v>955</v>
      </c>
      <c r="B956" s="2">
        <f ca="1" t="shared" si="51"/>
        <v>2.5924380101178954</v>
      </c>
      <c r="C956" s="2">
        <f ca="1" t="shared" si="51"/>
        <v>4.1825283100484345</v>
      </c>
      <c r="D956" s="2">
        <f ca="1" t="shared" si="51"/>
        <v>2.091064382152472</v>
      </c>
      <c r="E956" s="2">
        <f ca="1" t="shared" si="51"/>
        <v>4.5815635503570205</v>
      </c>
      <c r="F956" s="2">
        <f t="shared" si="52"/>
        <v>2.954822036732625</v>
      </c>
    </row>
    <row r="957" spans="1:6" ht="12.75">
      <c r="A957" s="2">
        <f t="shared" si="50"/>
        <v>956</v>
      </c>
      <c r="B957" s="2">
        <f ca="1" t="shared" si="51"/>
        <v>3.317301284798921</v>
      </c>
      <c r="C957" s="2">
        <f ca="1" t="shared" si="51"/>
        <v>5.524938779186542</v>
      </c>
      <c r="D957" s="2">
        <f ca="1" t="shared" si="51"/>
        <v>4.801005214381066</v>
      </c>
      <c r="E957" s="2">
        <f ca="1" t="shared" si="51"/>
        <v>4.094500195500343</v>
      </c>
      <c r="F957" s="2">
        <f t="shared" si="52"/>
        <v>2.3179328394778187</v>
      </c>
    </row>
    <row r="958" spans="1:6" ht="12.75">
      <c r="A958" s="2">
        <f t="shared" si="50"/>
        <v>957</v>
      </c>
      <c r="B958" s="2">
        <f ca="1" t="shared" si="51"/>
        <v>4.4397998676521055</v>
      </c>
      <c r="C958" s="2">
        <f ca="1" t="shared" si="51"/>
        <v>3.9095454008762776</v>
      </c>
      <c r="D958" s="2">
        <f ca="1" t="shared" si="51"/>
        <v>3.1658668279256736</v>
      </c>
      <c r="E958" s="2">
        <f ca="1" t="shared" si="51"/>
        <v>2.6389215459385724</v>
      </c>
      <c r="F958" s="2">
        <f t="shared" si="52"/>
        <v>0.7475567735926036</v>
      </c>
    </row>
    <row r="959" spans="1:6" ht="12.75">
      <c r="A959" s="2">
        <f t="shared" si="50"/>
        <v>958</v>
      </c>
      <c r="B959" s="2">
        <f ca="1" t="shared" si="51"/>
        <v>5.052262204587693</v>
      </c>
      <c r="C959" s="2">
        <f ca="1" t="shared" si="51"/>
        <v>1.4435809655925995</v>
      </c>
      <c r="D959" s="2">
        <f ca="1" t="shared" si="51"/>
        <v>2.7253118607655087</v>
      </c>
      <c r="E959" s="2">
        <f ca="1" t="shared" si="51"/>
        <v>5.033528255213776</v>
      </c>
      <c r="F959" s="2">
        <f t="shared" si="52"/>
        <v>4.283741729875288</v>
      </c>
    </row>
    <row r="960" spans="1:6" ht="12.75">
      <c r="A960" s="2">
        <f t="shared" si="50"/>
        <v>959</v>
      </c>
      <c r="B960" s="2">
        <f ca="1" t="shared" si="51"/>
        <v>1.2415933685786378</v>
      </c>
      <c r="C960" s="2">
        <f ca="1" t="shared" si="51"/>
        <v>0.7165413869426001</v>
      </c>
      <c r="D960" s="2">
        <f ca="1" t="shared" si="51"/>
        <v>0.31436252649771745</v>
      </c>
      <c r="E960" s="2">
        <f ca="1" t="shared" si="51"/>
        <v>4.007342563954142</v>
      </c>
      <c r="F960" s="2">
        <f t="shared" si="52"/>
        <v>3.7301181134746364</v>
      </c>
    </row>
    <row r="961" spans="1:6" ht="12.75">
      <c r="A961" s="2">
        <f t="shared" si="50"/>
        <v>960</v>
      </c>
      <c r="B961" s="2">
        <f ca="1" t="shared" si="51"/>
        <v>5.393492265967323</v>
      </c>
      <c r="C961" s="2">
        <f ca="1" t="shared" si="51"/>
        <v>2.1506696211701026</v>
      </c>
      <c r="D961" s="2">
        <f ca="1" t="shared" si="51"/>
        <v>4.371540475232418</v>
      </c>
      <c r="E961" s="2">
        <f ca="1" t="shared" si="51"/>
        <v>1.1644266812887034</v>
      </c>
      <c r="F961" s="2">
        <f t="shared" si="52"/>
        <v>4.560863689359032</v>
      </c>
    </row>
    <row r="962" spans="1:6" ht="12.75">
      <c r="A962" s="2">
        <f t="shared" si="50"/>
        <v>961</v>
      </c>
      <c r="B962" s="2">
        <f ca="1" t="shared" si="51"/>
        <v>1.2839606666926207</v>
      </c>
      <c r="C962" s="2">
        <f ca="1" t="shared" si="51"/>
        <v>0.05537980838183376</v>
      </c>
      <c r="D962" s="2">
        <f ca="1" t="shared" si="51"/>
        <v>1.57361168206815</v>
      </c>
      <c r="E962" s="2">
        <f ca="1" t="shared" si="51"/>
        <v>0.060014533501222544</v>
      </c>
      <c r="F962" s="2">
        <f t="shared" si="52"/>
        <v>1.9494581948730276</v>
      </c>
    </row>
    <row r="963" spans="1:6" ht="12.75">
      <c r="A963" s="2">
        <f t="shared" si="50"/>
        <v>962</v>
      </c>
      <c r="B963" s="2">
        <f ca="1" t="shared" si="51"/>
        <v>3.3536793903156052</v>
      </c>
      <c r="C963" s="2">
        <f ca="1" t="shared" si="51"/>
        <v>5.455956012296527</v>
      </c>
      <c r="D963" s="2">
        <f ca="1" t="shared" si="51"/>
        <v>4.175850929296827</v>
      </c>
      <c r="E963" s="2">
        <f aca="true" ca="1" t="shared" si="53" ref="E963:E1026">RAND()*(6)</f>
        <v>4.833011030090709</v>
      </c>
      <c r="F963" s="2">
        <f t="shared" si="52"/>
        <v>2.2025953766869986</v>
      </c>
    </row>
    <row r="964" spans="1:6" ht="12.75">
      <c r="A964" s="2">
        <f aca="true" t="shared" si="54" ref="A964:A1027">A963+1</f>
        <v>963</v>
      </c>
      <c r="B964" s="2">
        <f aca="true" ca="1" t="shared" si="55" ref="B964:E1027">RAND()*(6)</f>
        <v>5.68496044265809</v>
      </c>
      <c r="C964" s="2">
        <f ca="1" t="shared" si="55"/>
        <v>3.881599428599248</v>
      </c>
      <c r="D964" s="2">
        <f ca="1" t="shared" si="55"/>
        <v>5.2933039604834775</v>
      </c>
      <c r="E964" s="2">
        <f ca="1" t="shared" si="53"/>
        <v>0.15006431221314342</v>
      </c>
      <c r="F964" s="2">
        <f aca="true" t="shared" si="56" ref="F964:F1027">SQRT((B964-C964)^2+(D964-E964)^2)</f>
        <v>5.450231648890465</v>
      </c>
    </row>
    <row r="965" spans="1:6" ht="12.75">
      <c r="A965" s="2">
        <f t="shared" si="54"/>
        <v>964</v>
      </c>
      <c r="B965" s="2">
        <f ca="1" t="shared" si="55"/>
        <v>5.1791466181803605</v>
      </c>
      <c r="C965" s="2">
        <f ca="1" t="shared" si="55"/>
        <v>0.8339741178930158</v>
      </c>
      <c r="D965" s="2">
        <f ca="1" t="shared" si="55"/>
        <v>4.162747204576808</v>
      </c>
      <c r="E965" s="2">
        <f ca="1" t="shared" si="53"/>
        <v>0.478910773702097</v>
      </c>
      <c r="F965" s="2">
        <f t="shared" si="56"/>
        <v>5.696593272008553</v>
      </c>
    </row>
    <row r="966" spans="1:6" ht="12.75">
      <c r="A966" s="2">
        <f t="shared" si="54"/>
        <v>965</v>
      </c>
      <c r="B966" s="2">
        <f ca="1" t="shared" si="55"/>
        <v>1.3890980997813518</v>
      </c>
      <c r="C966" s="2">
        <f ca="1" t="shared" si="55"/>
        <v>3.0760919244906937</v>
      </c>
      <c r="D966" s="2">
        <f ca="1" t="shared" si="55"/>
        <v>0.38547913733748196</v>
      </c>
      <c r="E966" s="2">
        <f ca="1" t="shared" si="53"/>
        <v>5.132667679488854</v>
      </c>
      <c r="F966" s="2">
        <f t="shared" si="56"/>
        <v>5.038030093135681</v>
      </c>
    </row>
    <row r="967" spans="1:6" ht="12.75">
      <c r="A967" s="2">
        <f t="shared" si="54"/>
        <v>966</v>
      </c>
      <c r="B967" s="2">
        <f ca="1" t="shared" si="55"/>
        <v>1.3202206190318964</v>
      </c>
      <c r="C967" s="2">
        <f ca="1" t="shared" si="55"/>
        <v>5.303799908394326</v>
      </c>
      <c r="D967" s="2">
        <f ca="1" t="shared" si="55"/>
        <v>3.7640811566363217</v>
      </c>
      <c r="E967" s="2">
        <f ca="1" t="shared" si="53"/>
        <v>0.8371590004885592</v>
      </c>
      <c r="F967" s="2">
        <f t="shared" si="56"/>
        <v>4.943255735118905</v>
      </c>
    </row>
    <row r="968" spans="1:6" ht="12.75">
      <c r="A968" s="2">
        <f t="shared" si="54"/>
        <v>967</v>
      </c>
      <c r="B968" s="2">
        <f ca="1" t="shared" si="55"/>
        <v>5.057900029291494</v>
      </c>
      <c r="C968" s="2">
        <f ca="1" t="shared" si="55"/>
        <v>3.41558620633984</v>
      </c>
      <c r="D968" s="2">
        <f ca="1" t="shared" si="55"/>
        <v>2.904157808744994</v>
      </c>
      <c r="E968" s="2">
        <f ca="1" t="shared" si="53"/>
        <v>0.4338848456700073</v>
      </c>
      <c r="F968" s="2">
        <f t="shared" si="56"/>
        <v>2.9663855456021477</v>
      </c>
    </row>
    <row r="969" spans="1:6" ht="12.75">
      <c r="A969" s="2">
        <f t="shared" si="54"/>
        <v>968</v>
      </c>
      <c r="B969" s="2">
        <f ca="1" t="shared" si="55"/>
        <v>3.2928923193725597</v>
      </c>
      <c r="C969" s="2">
        <f ca="1" t="shared" si="55"/>
        <v>5.188705009637348</v>
      </c>
      <c r="D969" s="2">
        <f ca="1" t="shared" si="55"/>
        <v>3.5808105641593593</v>
      </c>
      <c r="E969" s="2">
        <f ca="1" t="shared" si="53"/>
        <v>2.42961835440909</v>
      </c>
      <c r="F969" s="2">
        <f t="shared" si="56"/>
        <v>2.217960608387517</v>
      </c>
    </row>
    <row r="970" spans="1:6" ht="12.75">
      <c r="A970" s="2">
        <f t="shared" si="54"/>
        <v>969</v>
      </c>
      <c r="B970" s="2">
        <f ca="1" t="shared" si="55"/>
        <v>1.9421885729781305</v>
      </c>
      <c r="C970" s="2">
        <f ca="1" t="shared" si="55"/>
        <v>2.325681483116824</v>
      </c>
      <c r="D970" s="2">
        <f ca="1" t="shared" si="55"/>
        <v>5.53620068936495</v>
      </c>
      <c r="E970" s="2">
        <f ca="1" t="shared" si="53"/>
        <v>5.795451336516981</v>
      </c>
      <c r="F970" s="2">
        <f t="shared" si="56"/>
        <v>0.4629014043782879</v>
      </c>
    </row>
    <row r="971" spans="1:6" ht="12.75">
      <c r="A971" s="2">
        <f t="shared" si="54"/>
        <v>970</v>
      </c>
      <c r="B971" s="2">
        <f ca="1" t="shared" si="55"/>
        <v>4.598218341762305</v>
      </c>
      <c r="C971" s="2">
        <f ca="1" t="shared" si="55"/>
        <v>2.4483143729735435</v>
      </c>
      <c r="D971" s="2">
        <f ca="1" t="shared" si="55"/>
        <v>3.206602303151383</v>
      </c>
      <c r="E971" s="2">
        <f ca="1" t="shared" si="53"/>
        <v>3.93737986733121</v>
      </c>
      <c r="F971" s="2">
        <f t="shared" si="56"/>
        <v>2.2707097840372</v>
      </c>
    </row>
    <row r="972" spans="1:6" ht="12.75">
      <c r="A972" s="2">
        <f t="shared" si="54"/>
        <v>971</v>
      </c>
      <c r="B972" s="2">
        <f ca="1" t="shared" si="55"/>
        <v>4.289139191013684</v>
      </c>
      <c r="C972" s="2">
        <f ca="1" t="shared" si="55"/>
        <v>0.22991744508324796</v>
      </c>
      <c r="D972" s="2">
        <f ca="1" t="shared" si="55"/>
        <v>0.2726969760857636</v>
      </c>
      <c r="E972" s="2">
        <f ca="1" t="shared" si="53"/>
        <v>2.4955227472595602</v>
      </c>
      <c r="F972" s="2">
        <f t="shared" si="56"/>
        <v>4.627983966224269</v>
      </c>
    </row>
    <row r="973" spans="1:6" ht="12.75">
      <c r="A973" s="2">
        <f t="shared" si="54"/>
        <v>972</v>
      </c>
      <c r="B973" s="2">
        <f ca="1" t="shared" si="55"/>
        <v>0.4846755365431856</v>
      </c>
      <c r="C973" s="2">
        <f ca="1" t="shared" si="55"/>
        <v>3.153087341502351</v>
      </c>
      <c r="D973" s="2">
        <f ca="1" t="shared" si="55"/>
        <v>4.309508825283137</v>
      </c>
      <c r="E973" s="2">
        <f ca="1" t="shared" si="53"/>
        <v>5.61108177362037</v>
      </c>
      <c r="F973" s="2">
        <f t="shared" si="56"/>
        <v>2.968924670766961</v>
      </c>
    </row>
    <row r="974" spans="1:6" ht="12.75">
      <c r="A974" s="2">
        <f t="shared" si="54"/>
        <v>973</v>
      </c>
      <c r="B974" s="2">
        <f ca="1" t="shared" si="55"/>
        <v>4.661483544504225</v>
      </c>
      <c r="C974" s="2">
        <f ca="1" t="shared" si="55"/>
        <v>5.583872995645882</v>
      </c>
      <c r="D974" s="2">
        <f ca="1" t="shared" si="55"/>
        <v>5.245734883244056</v>
      </c>
      <c r="E974" s="2">
        <f ca="1" t="shared" si="53"/>
        <v>0.2877261256866004</v>
      </c>
      <c r="F974" s="2">
        <f t="shared" si="56"/>
        <v>5.043079727665808</v>
      </c>
    </row>
    <row r="975" spans="1:6" ht="12.75">
      <c r="A975" s="2">
        <f t="shared" si="54"/>
        <v>974</v>
      </c>
      <c r="B975" s="2">
        <f ca="1" t="shared" si="55"/>
        <v>0.6999193054552659</v>
      </c>
      <c r="C975" s="2">
        <f ca="1" t="shared" si="55"/>
        <v>0.3934388819298178</v>
      </c>
      <c r="D975" s="2">
        <f ca="1" t="shared" si="55"/>
        <v>5.814711241460184</v>
      </c>
      <c r="E975" s="2">
        <f ca="1" t="shared" si="53"/>
        <v>2.7563582465296017</v>
      </c>
      <c r="F975" s="2">
        <f t="shared" si="56"/>
        <v>3.0736709797252537</v>
      </c>
    </row>
    <row r="976" spans="1:6" ht="12.75">
      <c r="A976" s="2">
        <f t="shared" si="54"/>
        <v>975</v>
      </c>
      <c r="B976" s="2">
        <f ca="1" t="shared" si="55"/>
        <v>2.607674578229322</v>
      </c>
      <c r="C976" s="2">
        <f ca="1" t="shared" si="55"/>
        <v>1.2070688393426838</v>
      </c>
      <c r="D976" s="2">
        <f ca="1" t="shared" si="55"/>
        <v>2.7968432533250187</v>
      </c>
      <c r="E976" s="2">
        <f ca="1" t="shared" si="53"/>
        <v>4.08184366048553</v>
      </c>
      <c r="F976" s="2">
        <f t="shared" si="56"/>
        <v>1.900768918676036</v>
      </c>
    </row>
    <row r="977" spans="1:6" ht="12.75">
      <c r="A977" s="2">
        <f t="shared" si="54"/>
        <v>976</v>
      </c>
      <c r="B977" s="2">
        <f ca="1" t="shared" si="55"/>
        <v>0.31341178386824</v>
      </c>
      <c r="C977" s="2">
        <f ca="1" t="shared" si="55"/>
        <v>0.701742281312288</v>
      </c>
      <c r="D977" s="2">
        <f ca="1" t="shared" si="55"/>
        <v>2.5961290416095704</v>
      </c>
      <c r="E977" s="2">
        <f ca="1" t="shared" si="53"/>
        <v>1.2985224230568448</v>
      </c>
      <c r="F977" s="2">
        <f t="shared" si="56"/>
        <v>1.35446798107485</v>
      </c>
    </row>
    <row r="978" spans="1:6" ht="12.75">
      <c r="A978" s="2">
        <f t="shared" si="54"/>
        <v>977</v>
      </c>
      <c r="B978" s="2">
        <f ca="1" t="shared" si="55"/>
        <v>2.991998644462693</v>
      </c>
      <c r="C978" s="2">
        <f ca="1" t="shared" si="55"/>
        <v>2.4547605245262796</v>
      </c>
      <c r="D978" s="2">
        <f ca="1" t="shared" si="55"/>
        <v>2.6095887514058935</v>
      </c>
      <c r="E978" s="2">
        <f ca="1" t="shared" si="53"/>
        <v>1.1964843105836893</v>
      </c>
      <c r="F978" s="2">
        <f t="shared" si="56"/>
        <v>1.5117833701242538</v>
      </c>
    </row>
    <row r="979" spans="1:6" ht="12.75">
      <c r="A979" s="2">
        <f t="shared" si="54"/>
        <v>978</v>
      </c>
      <c r="B979" s="2">
        <f ca="1" t="shared" si="55"/>
        <v>5.532618602062147</v>
      </c>
      <c r="C979" s="2">
        <f ca="1" t="shared" si="55"/>
        <v>5.811346684958968</v>
      </c>
      <c r="D979" s="2">
        <f ca="1" t="shared" si="55"/>
        <v>4.490784835768396</v>
      </c>
      <c r="E979" s="2">
        <f ca="1" t="shared" si="53"/>
        <v>4.624313634784399</v>
      </c>
      <c r="F979" s="2">
        <f t="shared" si="56"/>
        <v>0.3090619425972619</v>
      </c>
    </row>
    <row r="980" spans="1:6" ht="12.75">
      <c r="A980" s="2">
        <f t="shared" si="54"/>
        <v>979</v>
      </c>
      <c r="B980" s="2">
        <f ca="1" t="shared" si="55"/>
        <v>5.8722545772250525</v>
      </c>
      <c r="C980" s="2">
        <f ca="1" t="shared" si="55"/>
        <v>1.5447516805479062</v>
      </c>
      <c r="D980" s="2">
        <f ca="1" t="shared" si="55"/>
        <v>2.7955032486836693</v>
      </c>
      <c r="E980" s="2">
        <f ca="1" t="shared" si="53"/>
        <v>1.7675424307152792</v>
      </c>
      <c r="F980" s="2">
        <f t="shared" si="56"/>
        <v>4.447919149897773</v>
      </c>
    </row>
    <row r="981" spans="1:6" ht="12.75">
      <c r="A981" s="2">
        <f t="shared" si="54"/>
        <v>980</v>
      </c>
      <c r="B981" s="2">
        <f ca="1" t="shared" si="55"/>
        <v>2.0032955782673625</v>
      </c>
      <c r="C981" s="2">
        <f ca="1" t="shared" si="55"/>
        <v>2.1628144421617708</v>
      </c>
      <c r="D981" s="2">
        <f ca="1" t="shared" si="55"/>
        <v>2.258901766880852</v>
      </c>
      <c r="E981" s="2">
        <f ca="1" t="shared" si="53"/>
        <v>1.9642134875932058</v>
      </c>
      <c r="F981" s="2">
        <f t="shared" si="56"/>
        <v>0.3350931958242013</v>
      </c>
    </row>
    <row r="982" spans="1:6" ht="12.75">
      <c r="A982" s="2">
        <f t="shared" si="54"/>
        <v>981</v>
      </c>
      <c r="B982" s="2">
        <f ca="1" t="shared" si="55"/>
        <v>1.8040975662568801</v>
      </c>
      <c r="C982" s="2">
        <f ca="1" t="shared" si="55"/>
        <v>0.6592053043192045</v>
      </c>
      <c r="D982" s="2">
        <f ca="1" t="shared" si="55"/>
        <v>5.735854145827254</v>
      </c>
      <c r="E982" s="2">
        <f ca="1" t="shared" si="53"/>
        <v>3.7901684130736957</v>
      </c>
      <c r="F982" s="2">
        <f t="shared" si="56"/>
        <v>2.2575365472314104</v>
      </c>
    </row>
    <row r="983" spans="1:6" ht="12.75">
      <c r="A983" s="2">
        <f t="shared" si="54"/>
        <v>982</v>
      </c>
      <c r="B983" s="2">
        <f ca="1" t="shared" si="55"/>
        <v>0.3312853862062517</v>
      </c>
      <c r="C983" s="2">
        <f ca="1" t="shared" si="55"/>
        <v>4.35961803282386</v>
      </c>
      <c r="D983" s="2">
        <f ca="1" t="shared" si="55"/>
        <v>2.6865449297441177</v>
      </c>
      <c r="E983" s="2">
        <f ca="1" t="shared" si="53"/>
        <v>5.199446329307063</v>
      </c>
      <c r="F983" s="2">
        <f t="shared" si="56"/>
        <v>4.74785607993025</v>
      </c>
    </row>
    <row r="984" spans="1:6" ht="12.75">
      <c r="A984" s="2">
        <f t="shared" si="54"/>
        <v>983</v>
      </c>
      <c r="B984" s="2">
        <f ca="1" t="shared" si="55"/>
        <v>5.470756890828447</v>
      </c>
      <c r="C984" s="2">
        <f ca="1" t="shared" si="55"/>
        <v>0.04313250859440565</v>
      </c>
      <c r="D984" s="2">
        <f ca="1" t="shared" si="55"/>
        <v>5.792766252336113</v>
      </c>
      <c r="E984" s="2">
        <f ca="1" t="shared" si="53"/>
        <v>0.5623708685184283</v>
      </c>
      <c r="F984" s="2">
        <f t="shared" si="56"/>
        <v>7.537648327275742</v>
      </c>
    </row>
    <row r="985" spans="1:6" ht="12.75">
      <c r="A985" s="2">
        <f t="shared" si="54"/>
        <v>984</v>
      </c>
      <c r="B985" s="2">
        <f ca="1" t="shared" si="55"/>
        <v>1.527664188057872</v>
      </c>
      <c r="C985" s="2">
        <f ca="1" t="shared" si="55"/>
        <v>3.3438474137535708</v>
      </c>
      <c r="D985" s="2">
        <f ca="1" t="shared" si="55"/>
        <v>2.4105943235774276</v>
      </c>
      <c r="E985" s="2">
        <f ca="1" t="shared" si="53"/>
        <v>1.186971430503947</v>
      </c>
      <c r="F985" s="2">
        <f t="shared" si="56"/>
        <v>2.1899256822440227</v>
      </c>
    </row>
    <row r="986" spans="1:6" ht="12.75">
      <c r="A986" s="2">
        <f t="shared" si="54"/>
        <v>985</v>
      </c>
      <c r="B986" s="2">
        <f ca="1" t="shared" si="55"/>
        <v>1.009368667755819</v>
      </c>
      <c r="C986" s="2">
        <f ca="1" t="shared" si="55"/>
        <v>0.05893578711162162</v>
      </c>
      <c r="D986" s="2">
        <f ca="1" t="shared" si="55"/>
        <v>0.931753739154134</v>
      </c>
      <c r="E986" s="2">
        <f ca="1" t="shared" si="53"/>
        <v>1.586948247317732</v>
      </c>
      <c r="F986" s="2">
        <f t="shared" si="56"/>
        <v>1.1543840366781613</v>
      </c>
    </row>
    <row r="987" spans="1:6" ht="12.75">
      <c r="A987" s="2">
        <f t="shared" si="54"/>
        <v>986</v>
      </c>
      <c r="B987" s="2">
        <f ca="1" t="shared" si="55"/>
        <v>0.20731394823721339</v>
      </c>
      <c r="C987" s="2">
        <f ca="1" t="shared" si="55"/>
        <v>0.46552864460119503</v>
      </c>
      <c r="D987" s="2">
        <f ca="1" t="shared" si="55"/>
        <v>2.400095177227424</v>
      </c>
      <c r="E987" s="2">
        <f ca="1" t="shared" si="53"/>
        <v>5.866651826286015</v>
      </c>
      <c r="F987" s="2">
        <f t="shared" si="56"/>
        <v>3.476160213590661</v>
      </c>
    </row>
    <row r="988" spans="1:6" ht="12.75">
      <c r="A988" s="2">
        <f t="shared" si="54"/>
        <v>987</v>
      </c>
      <c r="B988" s="2">
        <f ca="1" t="shared" si="55"/>
        <v>5.594295874581427</v>
      </c>
      <c r="C988" s="2">
        <f ca="1" t="shared" si="55"/>
        <v>4.612981671003222</v>
      </c>
      <c r="D988" s="2">
        <f ca="1" t="shared" si="55"/>
        <v>4.544903744973479</v>
      </c>
      <c r="E988" s="2">
        <f ca="1" t="shared" si="53"/>
        <v>3.573311349294495</v>
      </c>
      <c r="F988" s="2">
        <f t="shared" si="56"/>
        <v>1.3809306099458991</v>
      </c>
    </row>
    <row r="989" spans="1:6" ht="12.75">
      <c r="A989" s="2">
        <f t="shared" si="54"/>
        <v>988</v>
      </c>
      <c r="B989" s="2">
        <f ca="1" t="shared" si="55"/>
        <v>0.31591957596029596</v>
      </c>
      <c r="C989" s="2">
        <f ca="1" t="shared" si="55"/>
        <v>0.7121860196947374</v>
      </c>
      <c r="D989" s="2">
        <f ca="1" t="shared" si="55"/>
        <v>0.6890797080942543</v>
      </c>
      <c r="E989" s="2">
        <f ca="1" t="shared" si="53"/>
        <v>1.5693737294740817</v>
      </c>
      <c r="F989" s="2">
        <f t="shared" si="56"/>
        <v>0.9653728080420586</v>
      </c>
    </row>
    <row r="990" spans="1:6" ht="12.75">
      <c r="A990" s="2">
        <f t="shared" si="54"/>
        <v>989</v>
      </c>
      <c r="B990" s="2">
        <f ca="1" t="shared" si="55"/>
        <v>5.056010332539227</v>
      </c>
      <c r="C990" s="2">
        <f ca="1" t="shared" si="55"/>
        <v>5.336180429620796</v>
      </c>
      <c r="D990" s="2">
        <f ca="1" t="shared" si="55"/>
        <v>1.8772431782103256</v>
      </c>
      <c r="E990" s="2">
        <f ca="1" t="shared" si="53"/>
        <v>2.8014705275802965</v>
      </c>
      <c r="F990" s="2">
        <f t="shared" si="56"/>
        <v>0.9657595335393476</v>
      </c>
    </row>
    <row r="991" spans="1:6" ht="12.75">
      <c r="A991" s="2">
        <f t="shared" si="54"/>
        <v>990</v>
      </c>
      <c r="B991" s="2">
        <f ca="1" t="shared" si="55"/>
        <v>2.176421993851255</v>
      </c>
      <c r="C991" s="2">
        <f ca="1" t="shared" si="55"/>
        <v>5.815053858204038</v>
      </c>
      <c r="D991" s="2">
        <f ca="1" t="shared" si="55"/>
        <v>5.185683324001747</v>
      </c>
      <c r="E991" s="2">
        <f ca="1" t="shared" si="53"/>
        <v>5.11289009761561</v>
      </c>
      <c r="F991" s="2">
        <f t="shared" si="56"/>
        <v>3.6393599297254338</v>
      </c>
    </row>
    <row r="992" spans="1:6" ht="12.75">
      <c r="A992" s="2">
        <f t="shared" si="54"/>
        <v>991</v>
      </c>
      <c r="B992" s="2">
        <f ca="1" t="shared" si="55"/>
        <v>3.2388892920137393</v>
      </c>
      <c r="C992" s="2">
        <f ca="1" t="shared" si="55"/>
        <v>1.1448768637443685</v>
      </c>
      <c r="D992" s="2">
        <f ca="1" t="shared" si="55"/>
        <v>1.9883438246713734</v>
      </c>
      <c r="E992" s="2">
        <f ca="1" t="shared" si="53"/>
        <v>4.561423081374947</v>
      </c>
      <c r="F992" s="2">
        <f t="shared" si="56"/>
        <v>3.317472669220472</v>
      </c>
    </row>
    <row r="993" spans="1:6" ht="12.75">
      <c r="A993" s="2">
        <f t="shared" si="54"/>
        <v>992</v>
      </c>
      <c r="B993" s="2">
        <f ca="1" t="shared" si="55"/>
        <v>2.540727429384427</v>
      </c>
      <c r="C993" s="2">
        <f ca="1" t="shared" si="55"/>
        <v>5.4766527568774475</v>
      </c>
      <c r="D993" s="2">
        <f ca="1" t="shared" si="55"/>
        <v>5.901647750057833</v>
      </c>
      <c r="E993" s="2">
        <f ca="1" t="shared" si="53"/>
        <v>5.0176545291843855</v>
      </c>
      <c r="F993" s="2">
        <f t="shared" si="56"/>
        <v>3.0661215799712203</v>
      </c>
    </row>
    <row r="994" spans="1:6" ht="12.75">
      <c r="A994" s="2">
        <f t="shared" si="54"/>
        <v>993</v>
      </c>
      <c r="B994" s="2">
        <f ca="1" t="shared" si="55"/>
        <v>2.28403500956426</v>
      </c>
      <c r="C994" s="2">
        <f ca="1" t="shared" si="55"/>
        <v>5.952541260384917</v>
      </c>
      <c r="D994" s="2">
        <f ca="1" t="shared" si="55"/>
        <v>0.22231446311894132</v>
      </c>
      <c r="E994" s="2">
        <f ca="1" t="shared" si="53"/>
        <v>4.961345220764267</v>
      </c>
      <c r="F994" s="2">
        <f t="shared" si="56"/>
        <v>5.993025165491854</v>
      </c>
    </row>
    <row r="995" spans="1:6" ht="12.75">
      <c r="A995" s="2">
        <f t="shared" si="54"/>
        <v>994</v>
      </c>
      <c r="B995" s="2">
        <f ca="1" t="shared" si="55"/>
        <v>4.171118890277702</v>
      </c>
      <c r="C995" s="2">
        <f ca="1" t="shared" si="55"/>
        <v>3.3035144281466273</v>
      </c>
      <c r="D995" s="2">
        <f ca="1" t="shared" si="55"/>
        <v>5.946081055953176</v>
      </c>
      <c r="E995" s="2">
        <f ca="1" t="shared" si="53"/>
        <v>3.989674363395215</v>
      </c>
      <c r="F995" s="2">
        <f t="shared" si="56"/>
        <v>2.1401552862807245</v>
      </c>
    </row>
    <row r="996" spans="1:6" ht="12.75">
      <c r="A996" s="2">
        <f t="shared" si="54"/>
        <v>995</v>
      </c>
      <c r="B996" s="2">
        <f ca="1" t="shared" si="55"/>
        <v>5.807693028067774</v>
      </c>
      <c r="C996" s="2">
        <f ca="1" t="shared" si="55"/>
        <v>5.5563236763334665</v>
      </c>
      <c r="D996" s="2">
        <f ca="1" t="shared" si="55"/>
        <v>0.5105446008919667</v>
      </c>
      <c r="E996" s="2">
        <f ca="1" t="shared" si="53"/>
        <v>5.689444600553317</v>
      </c>
      <c r="F996" s="2">
        <f t="shared" si="56"/>
        <v>5.18499679435616</v>
      </c>
    </row>
    <row r="997" spans="1:6" ht="12.75">
      <c r="A997" s="2">
        <f t="shared" si="54"/>
        <v>996</v>
      </c>
      <c r="B997" s="2">
        <f ca="1" t="shared" si="55"/>
        <v>0.8221159406687057</v>
      </c>
      <c r="C997" s="2">
        <f ca="1" t="shared" si="55"/>
        <v>0.04166852643538688</v>
      </c>
      <c r="D997" s="2">
        <f ca="1" t="shared" si="55"/>
        <v>4.444703834972929</v>
      </c>
      <c r="E997" s="2">
        <f ca="1" t="shared" si="53"/>
        <v>3.1028597547368513</v>
      </c>
      <c r="F997" s="2">
        <f t="shared" si="56"/>
        <v>1.5523027095409188</v>
      </c>
    </row>
    <row r="998" spans="1:6" ht="12.75">
      <c r="A998" s="2">
        <f t="shared" si="54"/>
        <v>997</v>
      </c>
      <c r="B998" s="2">
        <f ca="1" t="shared" si="55"/>
        <v>4.329638164567015</v>
      </c>
      <c r="C998" s="2">
        <f ca="1" t="shared" si="55"/>
        <v>0.9564655939259854</v>
      </c>
      <c r="D998" s="2">
        <f ca="1" t="shared" si="55"/>
        <v>4.266700741003573</v>
      </c>
      <c r="E998" s="2">
        <f ca="1" t="shared" si="53"/>
        <v>0.7879244854770278</v>
      </c>
      <c r="F998" s="2">
        <f t="shared" si="56"/>
        <v>4.845634883824855</v>
      </c>
    </row>
    <row r="999" spans="1:6" ht="12.75">
      <c r="A999" s="2">
        <f t="shared" si="54"/>
        <v>998</v>
      </c>
      <c r="B999" s="2">
        <f ca="1" t="shared" si="55"/>
        <v>2.6706662346983823</v>
      </c>
      <c r="C999" s="2">
        <f ca="1" t="shared" si="55"/>
        <v>3.3783189724833314</v>
      </c>
      <c r="D999" s="2">
        <f ca="1" t="shared" si="55"/>
        <v>1.5061553866047799</v>
      </c>
      <c r="E999" s="2">
        <f ca="1" t="shared" si="53"/>
        <v>1.6576680665079393</v>
      </c>
      <c r="F999" s="2">
        <f t="shared" si="56"/>
        <v>0.7236908797725526</v>
      </c>
    </row>
    <row r="1000" spans="1:6" ht="12.75">
      <c r="A1000" s="2">
        <f t="shared" si="54"/>
        <v>999</v>
      </c>
      <c r="B1000" s="2">
        <f ca="1" t="shared" si="55"/>
        <v>1.0978884268180868</v>
      </c>
      <c r="C1000" s="2">
        <f ca="1" t="shared" si="55"/>
        <v>5.512299335289713</v>
      </c>
      <c r="D1000" s="2">
        <f ca="1" t="shared" si="55"/>
        <v>1.9100986952489016</v>
      </c>
      <c r="E1000" s="2">
        <f ca="1" t="shared" si="53"/>
        <v>2.208095782225369</v>
      </c>
      <c r="F1000" s="2">
        <f t="shared" si="56"/>
        <v>4.42445769927567</v>
      </c>
    </row>
    <row r="1001" spans="1:6" ht="12.75">
      <c r="A1001" s="2">
        <f t="shared" si="54"/>
        <v>1000</v>
      </c>
      <c r="B1001" s="2">
        <f ca="1" t="shared" si="55"/>
        <v>4.899537035687096</v>
      </c>
      <c r="C1001" s="2">
        <f ca="1" t="shared" si="55"/>
        <v>4.820578781886079</v>
      </c>
      <c r="D1001" s="2">
        <f ca="1" t="shared" si="55"/>
        <v>2.4798698099839576</v>
      </c>
      <c r="E1001" s="2">
        <f ca="1" t="shared" si="53"/>
        <v>1.0478425942640683</v>
      </c>
      <c r="F1001" s="2">
        <f t="shared" si="56"/>
        <v>1.434202340120028</v>
      </c>
    </row>
    <row r="1002" spans="1:6" ht="12.75">
      <c r="A1002" s="2">
        <f t="shared" si="54"/>
        <v>1001</v>
      </c>
      <c r="B1002" s="2">
        <f ca="1" t="shared" si="55"/>
        <v>0.9078329867690399</v>
      </c>
      <c r="C1002" s="2">
        <f ca="1" t="shared" si="55"/>
        <v>1.7387005953815504</v>
      </c>
      <c r="D1002" s="2">
        <f ca="1" t="shared" si="55"/>
        <v>2.7791555543056035</v>
      </c>
      <c r="E1002" s="2">
        <f ca="1" t="shared" si="53"/>
        <v>1.8378003963551381</v>
      </c>
      <c r="F1002" s="2">
        <f t="shared" si="56"/>
        <v>1.2555837353364439</v>
      </c>
    </row>
    <row r="1003" spans="1:6" ht="12.75">
      <c r="A1003" s="2">
        <f t="shared" si="54"/>
        <v>1002</v>
      </c>
      <c r="B1003" s="2">
        <f ca="1" t="shared" si="55"/>
        <v>4.350228446825204</v>
      </c>
      <c r="C1003" s="2">
        <f ca="1" t="shared" si="55"/>
        <v>4.846933677166321</v>
      </c>
      <c r="D1003" s="2">
        <f ca="1" t="shared" si="55"/>
        <v>2.1833351537840278</v>
      </c>
      <c r="E1003" s="2">
        <f ca="1" t="shared" si="53"/>
        <v>5.438148643324075</v>
      </c>
      <c r="F1003" s="2">
        <f t="shared" si="56"/>
        <v>3.2924955485983696</v>
      </c>
    </row>
    <row r="1004" spans="1:6" ht="12.75">
      <c r="A1004" s="2">
        <f t="shared" si="54"/>
        <v>1003</v>
      </c>
      <c r="B1004" s="2">
        <f ca="1" t="shared" si="55"/>
        <v>1.2263743699751757</v>
      </c>
      <c r="C1004" s="2">
        <f ca="1" t="shared" si="55"/>
        <v>1.1471556897341504</v>
      </c>
      <c r="D1004" s="2">
        <f ca="1" t="shared" si="55"/>
        <v>5.705954802049757</v>
      </c>
      <c r="E1004" s="2">
        <f ca="1" t="shared" si="53"/>
        <v>1.821023928932119</v>
      </c>
      <c r="F1004" s="2">
        <f t="shared" si="56"/>
        <v>3.8857384739842824</v>
      </c>
    </row>
    <row r="1005" spans="1:6" ht="12.75">
      <c r="A1005" s="2">
        <f t="shared" si="54"/>
        <v>1004</v>
      </c>
      <c r="B1005" s="2">
        <f ca="1" t="shared" si="55"/>
        <v>5.267392133810809</v>
      </c>
      <c r="C1005" s="2">
        <f ca="1" t="shared" si="55"/>
        <v>1.2341421131917745</v>
      </c>
      <c r="D1005" s="2">
        <f ca="1" t="shared" si="55"/>
        <v>2.590368045927196</v>
      </c>
      <c r="E1005" s="2">
        <f ca="1" t="shared" si="53"/>
        <v>0.5751369136455136</v>
      </c>
      <c r="F1005" s="2">
        <f t="shared" si="56"/>
        <v>4.50868741934288</v>
      </c>
    </row>
    <row r="1006" spans="1:6" ht="12.75">
      <c r="A1006" s="2">
        <f t="shared" si="54"/>
        <v>1005</v>
      </c>
      <c r="B1006" s="2">
        <f ca="1" t="shared" si="55"/>
        <v>5.277256317575251</v>
      </c>
      <c r="C1006" s="2">
        <f ca="1" t="shared" si="55"/>
        <v>2.3913190227413725</v>
      </c>
      <c r="D1006" s="2">
        <f ca="1" t="shared" si="55"/>
        <v>3.489267347022686</v>
      </c>
      <c r="E1006" s="2">
        <f ca="1" t="shared" si="53"/>
        <v>5.113070712161118</v>
      </c>
      <c r="F1006" s="2">
        <f t="shared" si="56"/>
        <v>3.3114002232209834</v>
      </c>
    </row>
    <row r="1007" spans="1:6" ht="12.75">
      <c r="A1007" s="2">
        <f t="shared" si="54"/>
        <v>1006</v>
      </c>
      <c r="B1007" s="2">
        <f ca="1" t="shared" si="55"/>
        <v>4.000981247424649</v>
      </c>
      <c r="C1007" s="2">
        <f ca="1" t="shared" si="55"/>
        <v>4.762249885132331</v>
      </c>
      <c r="D1007" s="2">
        <f ca="1" t="shared" si="55"/>
        <v>4.482703440730333</v>
      </c>
      <c r="E1007" s="2">
        <f ca="1" t="shared" si="53"/>
        <v>1.8156752209364289</v>
      </c>
      <c r="F1007" s="2">
        <f t="shared" si="56"/>
        <v>2.7735481722757855</v>
      </c>
    </row>
    <row r="1008" spans="1:6" ht="12.75">
      <c r="A1008" s="2">
        <f t="shared" si="54"/>
        <v>1007</v>
      </c>
      <c r="B1008" s="2">
        <f ca="1" t="shared" si="55"/>
        <v>0.32922182504509223</v>
      </c>
      <c r="C1008" s="2">
        <f ca="1" t="shared" si="55"/>
        <v>3.9077366869101677</v>
      </c>
      <c r="D1008" s="2">
        <f ca="1" t="shared" si="55"/>
        <v>3.8941447751841665</v>
      </c>
      <c r="E1008" s="2">
        <f ca="1" t="shared" si="53"/>
        <v>3.001524098590305</v>
      </c>
      <c r="F1008" s="2">
        <f t="shared" si="56"/>
        <v>3.688162183103138</v>
      </c>
    </row>
    <row r="1009" spans="1:6" ht="12.75">
      <c r="A1009" s="2">
        <f t="shared" si="54"/>
        <v>1008</v>
      </c>
      <c r="B1009" s="2">
        <f ca="1" t="shared" si="55"/>
        <v>2.185375699389338</v>
      </c>
      <c r="C1009" s="2">
        <f ca="1" t="shared" si="55"/>
        <v>2.794549342059207</v>
      </c>
      <c r="D1009" s="2">
        <f ca="1" t="shared" si="55"/>
        <v>0.43255637619235543</v>
      </c>
      <c r="E1009" s="2">
        <f ca="1" t="shared" si="53"/>
        <v>5.1315918160485605</v>
      </c>
      <c r="F1009" s="2">
        <f t="shared" si="56"/>
        <v>4.738356950668478</v>
      </c>
    </row>
    <row r="1010" spans="1:6" ht="12.75">
      <c r="A1010" s="2">
        <f t="shared" si="54"/>
        <v>1009</v>
      </c>
      <c r="B1010" s="2">
        <f ca="1" t="shared" si="55"/>
        <v>3.876177902824125</v>
      </c>
      <c r="C1010" s="2">
        <f ca="1" t="shared" si="55"/>
        <v>5.4545855760016515</v>
      </c>
      <c r="D1010" s="2">
        <f ca="1" t="shared" si="55"/>
        <v>3.5618745083906953</v>
      </c>
      <c r="E1010" s="2">
        <f ca="1" t="shared" si="53"/>
        <v>0.791482876232728</v>
      </c>
      <c r="F1010" s="2">
        <f t="shared" si="56"/>
        <v>3.18848562459933</v>
      </c>
    </row>
    <row r="1011" spans="1:6" ht="12.75">
      <c r="A1011" s="2">
        <f t="shared" si="54"/>
        <v>1010</v>
      </c>
      <c r="B1011" s="2">
        <f ca="1" t="shared" si="55"/>
        <v>0.7743400707169972</v>
      </c>
      <c r="C1011" s="2">
        <f ca="1" t="shared" si="55"/>
        <v>3.489822269057516</v>
      </c>
      <c r="D1011" s="2">
        <f ca="1" t="shared" si="55"/>
        <v>2.943092201521629</v>
      </c>
      <c r="E1011" s="2">
        <f ca="1" t="shared" si="53"/>
        <v>3.4334049315565354</v>
      </c>
      <c r="F1011" s="2">
        <f t="shared" si="56"/>
        <v>2.7593930750689615</v>
      </c>
    </row>
    <row r="1012" spans="1:6" ht="12.75">
      <c r="A1012" s="2">
        <f t="shared" si="54"/>
        <v>1011</v>
      </c>
      <c r="B1012" s="2">
        <f ca="1" t="shared" si="55"/>
        <v>0.06319753058024968</v>
      </c>
      <c r="C1012" s="2">
        <f ca="1" t="shared" si="55"/>
        <v>3.517491220380182</v>
      </c>
      <c r="D1012" s="2">
        <f ca="1" t="shared" si="55"/>
        <v>2.0000657677101934</v>
      </c>
      <c r="E1012" s="2">
        <f ca="1" t="shared" si="53"/>
        <v>5.955431982240469</v>
      </c>
      <c r="F1012" s="2">
        <f t="shared" si="56"/>
        <v>5.2513871297438355</v>
      </c>
    </row>
    <row r="1013" spans="1:6" ht="12.75">
      <c r="A1013" s="2">
        <f t="shared" si="54"/>
        <v>1012</v>
      </c>
      <c r="B1013" s="2">
        <f ca="1" t="shared" si="55"/>
        <v>0.7494276056449154</v>
      </c>
      <c r="C1013" s="2">
        <f ca="1" t="shared" si="55"/>
        <v>5.42858932933118</v>
      </c>
      <c r="D1013" s="2">
        <f ca="1" t="shared" si="55"/>
        <v>3.0473224895100657</v>
      </c>
      <c r="E1013" s="2">
        <f ca="1" t="shared" si="53"/>
        <v>4.59270320780273</v>
      </c>
      <c r="F1013" s="2">
        <f t="shared" si="56"/>
        <v>4.927753646529153</v>
      </c>
    </row>
    <row r="1014" spans="1:6" ht="12.75">
      <c r="A1014" s="2">
        <f t="shared" si="54"/>
        <v>1013</v>
      </c>
      <c r="B1014" s="2">
        <f ca="1" t="shared" si="55"/>
        <v>0.06280884380075014</v>
      </c>
      <c r="C1014" s="2">
        <f ca="1" t="shared" si="55"/>
        <v>5.986254296324525</v>
      </c>
      <c r="D1014" s="2">
        <f ca="1" t="shared" si="55"/>
        <v>0.6668225183359997</v>
      </c>
      <c r="E1014" s="2">
        <f ca="1" t="shared" si="53"/>
        <v>2.811359503246995</v>
      </c>
      <c r="F1014" s="2">
        <f t="shared" si="56"/>
        <v>6.299701969829662</v>
      </c>
    </row>
    <row r="1015" spans="1:6" ht="12.75">
      <c r="A1015" s="2">
        <f t="shared" si="54"/>
        <v>1014</v>
      </c>
      <c r="B1015" s="2">
        <f ca="1" t="shared" si="55"/>
        <v>5.235165573837537</v>
      </c>
      <c r="C1015" s="2">
        <f ca="1" t="shared" si="55"/>
        <v>2.7391772499253713</v>
      </c>
      <c r="D1015" s="2">
        <f ca="1" t="shared" si="55"/>
        <v>4.117061016620983</v>
      </c>
      <c r="E1015" s="2">
        <f ca="1" t="shared" si="53"/>
        <v>4.964451135764497</v>
      </c>
      <c r="F1015" s="2">
        <f t="shared" si="56"/>
        <v>2.6359111758797793</v>
      </c>
    </row>
    <row r="1016" spans="1:6" ht="12.75">
      <c r="A1016" s="2">
        <f t="shared" si="54"/>
        <v>1015</v>
      </c>
      <c r="B1016" s="2">
        <f ca="1" t="shared" si="55"/>
        <v>0.7148745328255899</v>
      </c>
      <c r="C1016" s="2">
        <f ca="1" t="shared" si="55"/>
        <v>3.051053532030524</v>
      </c>
      <c r="D1016" s="2">
        <f ca="1" t="shared" si="55"/>
        <v>1.032608321851979</v>
      </c>
      <c r="E1016" s="2">
        <f ca="1" t="shared" si="53"/>
        <v>4.613095770990266</v>
      </c>
      <c r="F1016" s="2">
        <f t="shared" si="56"/>
        <v>4.275233641540888</v>
      </c>
    </row>
    <row r="1017" spans="1:6" ht="12.75">
      <c r="A1017" s="2">
        <f t="shared" si="54"/>
        <v>1016</v>
      </c>
      <c r="B1017" s="2">
        <f ca="1" t="shared" si="55"/>
        <v>4.547438384924022</v>
      </c>
      <c r="C1017" s="2">
        <f ca="1" t="shared" si="55"/>
        <v>0.6589116951136722</v>
      </c>
      <c r="D1017" s="2">
        <f ca="1" t="shared" si="55"/>
        <v>0.5412582982706113</v>
      </c>
      <c r="E1017" s="2">
        <f ca="1" t="shared" si="53"/>
        <v>2.5760850567049687</v>
      </c>
      <c r="F1017" s="2">
        <f t="shared" si="56"/>
        <v>4.388753781451849</v>
      </c>
    </row>
    <row r="1018" spans="1:6" ht="12.75">
      <c r="A1018" s="2">
        <f t="shared" si="54"/>
        <v>1017</v>
      </c>
      <c r="B1018" s="2">
        <f ca="1" t="shared" si="55"/>
        <v>4.216529413384054</v>
      </c>
      <c r="C1018" s="2">
        <f ca="1" t="shared" si="55"/>
        <v>4.219950947967346</v>
      </c>
      <c r="D1018" s="2">
        <f ca="1" t="shared" si="55"/>
        <v>1.4523368748766001</v>
      </c>
      <c r="E1018" s="2">
        <f ca="1" t="shared" si="53"/>
        <v>2.3671183858031557</v>
      </c>
      <c r="F1018" s="2">
        <f t="shared" si="56"/>
        <v>0.9147879096446216</v>
      </c>
    </row>
    <row r="1019" spans="1:6" ht="12.75">
      <c r="A1019" s="2">
        <f t="shared" si="54"/>
        <v>1018</v>
      </c>
      <c r="B1019" s="2">
        <f ca="1" t="shared" si="55"/>
        <v>1.363748287950707</v>
      </c>
      <c r="C1019" s="2">
        <f ca="1" t="shared" si="55"/>
        <v>1.5550715890014635</v>
      </c>
      <c r="D1019" s="2">
        <f ca="1" t="shared" si="55"/>
        <v>3.2215288767248556</v>
      </c>
      <c r="E1019" s="2">
        <f ca="1" t="shared" si="53"/>
        <v>5.4666325963122695</v>
      </c>
      <c r="F1019" s="2">
        <f t="shared" si="56"/>
        <v>2.253241069488616</v>
      </c>
    </row>
    <row r="1020" spans="1:6" ht="12.75">
      <c r="A1020" s="2">
        <f t="shared" si="54"/>
        <v>1019</v>
      </c>
      <c r="B1020" s="2">
        <f ca="1" t="shared" si="55"/>
        <v>5.69226810780315</v>
      </c>
      <c r="C1020" s="2">
        <f ca="1" t="shared" si="55"/>
        <v>5.790634004599285</v>
      </c>
      <c r="D1020" s="2">
        <f ca="1" t="shared" si="55"/>
        <v>2.598129784955699</v>
      </c>
      <c r="E1020" s="2">
        <f ca="1" t="shared" si="53"/>
        <v>1.462294259440922</v>
      </c>
      <c r="F1020" s="2">
        <f t="shared" si="56"/>
        <v>1.140086922420364</v>
      </c>
    </row>
    <row r="1021" spans="1:6" ht="12.75">
      <c r="A1021" s="2">
        <f t="shared" si="54"/>
        <v>1020</v>
      </c>
      <c r="B1021" s="2">
        <f ca="1" t="shared" si="55"/>
        <v>2.2479429799316293</v>
      </c>
      <c r="C1021" s="2">
        <f ca="1" t="shared" si="55"/>
        <v>3.665357690240933</v>
      </c>
      <c r="D1021" s="2">
        <f ca="1" t="shared" si="55"/>
        <v>4.917148597192213</v>
      </c>
      <c r="E1021" s="2">
        <f ca="1" t="shared" si="53"/>
        <v>3.170586173213115</v>
      </c>
      <c r="F1021" s="2">
        <f t="shared" si="56"/>
        <v>2.249343184544535</v>
      </c>
    </row>
    <row r="1022" spans="1:6" ht="12.75">
      <c r="A1022" s="2">
        <f t="shared" si="54"/>
        <v>1021</v>
      </c>
      <c r="B1022" s="2">
        <f ca="1" t="shared" si="55"/>
        <v>0.8937971570656202</v>
      </c>
      <c r="C1022" s="2">
        <f ca="1" t="shared" si="55"/>
        <v>2.238633124096639</v>
      </c>
      <c r="D1022" s="2">
        <f ca="1" t="shared" si="55"/>
        <v>2.0967222930198637</v>
      </c>
      <c r="E1022" s="2">
        <f ca="1" t="shared" si="53"/>
        <v>4.647104869066091</v>
      </c>
      <c r="F1022" s="2">
        <f t="shared" si="56"/>
        <v>2.883233438766352</v>
      </c>
    </row>
    <row r="1023" spans="1:6" ht="12.75">
      <c r="A1023" s="2">
        <f t="shared" si="54"/>
        <v>1022</v>
      </c>
      <c r="B1023" s="2">
        <f ca="1" t="shared" si="55"/>
        <v>3.3075599914163494</v>
      </c>
      <c r="C1023" s="2">
        <f ca="1" t="shared" si="55"/>
        <v>1.7677282536048189</v>
      </c>
      <c r="D1023" s="2">
        <f ca="1" t="shared" si="55"/>
        <v>1.404211923552344</v>
      </c>
      <c r="E1023" s="2">
        <f ca="1" t="shared" si="53"/>
        <v>2.5675257692757056</v>
      </c>
      <c r="F1023" s="2">
        <f t="shared" si="56"/>
        <v>1.9298655094133774</v>
      </c>
    </row>
    <row r="1024" spans="1:6" ht="12.75">
      <c r="A1024" s="2">
        <f t="shared" si="54"/>
        <v>1023</v>
      </c>
      <c r="B1024" s="2">
        <f ca="1" t="shared" si="55"/>
        <v>1.4233871655233363</v>
      </c>
      <c r="C1024" s="2">
        <f ca="1" t="shared" si="55"/>
        <v>3.3993599206036595</v>
      </c>
      <c r="D1024" s="2">
        <f ca="1" t="shared" si="55"/>
        <v>5.780047734962434</v>
      </c>
      <c r="E1024" s="2">
        <f ca="1" t="shared" si="53"/>
        <v>2.5352684147620987</v>
      </c>
      <c r="F1024" s="2">
        <f t="shared" si="56"/>
        <v>3.7990868857686673</v>
      </c>
    </row>
    <row r="1025" spans="1:6" ht="12.75">
      <c r="A1025" s="2">
        <f t="shared" si="54"/>
        <v>1024</v>
      </c>
      <c r="B1025" s="2">
        <f ca="1" t="shared" si="55"/>
        <v>5.737160627971626</v>
      </c>
      <c r="C1025" s="2">
        <f ca="1" t="shared" si="55"/>
        <v>3.6536633215200514</v>
      </c>
      <c r="D1025" s="2">
        <f ca="1" t="shared" si="55"/>
        <v>5.607364090258775</v>
      </c>
      <c r="E1025" s="2">
        <f ca="1" t="shared" si="53"/>
        <v>0.8892077660552222</v>
      </c>
      <c r="F1025" s="2">
        <f t="shared" si="56"/>
        <v>5.15770880581804</v>
      </c>
    </row>
    <row r="1026" spans="1:6" ht="12.75">
      <c r="A1026" s="2">
        <f t="shared" si="54"/>
        <v>1025</v>
      </c>
      <c r="B1026" s="2">
        <f ca="1" t="shared" si="55"/>
        <v>4.931460532117486</v>
      </c>
      <c r="C1026" s="2">
        <f ca="1" t="shared" si="55"/>
        <v>1.1178405136865983</v>
      </c>
      <c r="D1026" s="2">
        <f ca="1" t="shared" si="55"/>
        <v>4.669233914883717</v>
      </c>
      <c r="E1026" s="2">
        <f ca="1" t="shared" si="53"/>
        <v>3.4497464510098523</v>
      </c>
      <c r="F1026" s="2">
        <f t="shared" si="56"/>
        <v>4.0038540582196935</v>
      </c>
    </row>
    <row r="1027" spans="1:6" ht="12.75">
      <c r="A1027" s="2">
        <f t="shared" si="54"/>
        <v>1026</v>
      </c>
      <c r="B1027" s="2">
        <f ca="1" t="shared" si="55"/>
        <v>5.135582701461579</v>
      </c>
      <c r="C1027" s="2">
        <f ca="1" t="shared" si="55"/>
        <v>1.7578636265405365</v>
      </c>
      <c r="D1027" s="2">
        <f ca="1" t="shared" si="55"/>
        <v>0.575847287543291</v>
      </c>
      <c r="E1027" s="2">
        <f ca="1" t="shared" si="55"/>
        <v>4.2347748371572385</v>
      </c>
      <c r="F1027" s="2">
        <f t="shared" si="56"/>
        <v>4.979632211560347</v>
      </c>
    </row>
    <row r="1028" spans="1:6" ht="12.75">
      <c r="A1028" s="2">
        <f aca="true" t="shared" si="57" ref="A1028:A1091">A1027+1</f>
        <v>1027</v>
      </c>
      <c r="B1028" s="2">
        <f aca="true" ca="1" t="shared" si="58" ref="B1028:E1091">RAND()*(6)</f>
        <v>4.07106935144426</v>
      </c>
      <c r="C1028" s="2">
        <f ca="1" t="shared" si="58"/>
        <v>0.816806894460715</v>
      </c>
      <c r="D1028" s="2">
        <f ca="1" t="shared" si="58"/>
        <v>4.653034838445825</v>
      </c>
      <c r="E1028" s="2">
        <f ca="1" t="shared" si="58"/>
        <v>4.816422164492595</v>
      </c>
      <c r="F1028" s="2">
        <f aca="true" t="shared" si="59" ref="F1028:F1091">SQRT((B1028-C1028)^2+(D1028-E1028)^2)</f>
        <v>3.258361483513653</v>
      </c>
    </row>
    <row r="1029" spans="1:6" ht="12.75">
      <c r="A1029" s="2">
        <f t="shared" si="57"/>
        <v>1028</v>
      </c>
      <c r="B1029" s="2">
        <f ca="1" t="shared" si="58"/>
        <v>3.648431851647299</v>
      </c>
      <c r="C1029" s="2">
        <f ca="1" t="shared" si="58"/>
        <v>0.956145021139633</v>
      </c>
      <c r="D1029" s="2">
        <f ca="1" t="shared" si="58"/>
        <v>1.8078206533308236</v>
      </c>
      <c r="E1029" s="2">
        <f ca="1" t="shared" si="58"/>
        <v>4.983021544294171</v>
      </c>
      <c r="F1029" s="2">
        <f t="shared" si="59"/>
        <v>4.1629687814946985</v>
      </c>
    </row>
    <row r="1030" spans="1:6" ht="12.75">
      <c r="A1030" s="2">
        <f t="shared" si="57"/>
        <v>1029</v>
      </c>
      <c r="B1030" s="2">
        <f ca="1" t="shared" si="58"/>
        <v>4.936439284159816</v>
      </c>
      <c r="C1030" s="2">
        <f ca="1" t="shared" si="58"/>
        <v>5.576673172700403</v>
      </c>
      <c r="D1030" s="2">
        <f ca="1" t="shared" si="58"/>
        <v>2.887678581411048</v>
      </c>
      <c r="E1030" s="2">
        <f ca="1" t="shared" si="58"/>
        <v>1.0856422895362652</v>
      </c>
      <c r="F1030" s="2">
        <f t="shared" si="59"/>
        <v>1.9123896646001877</v>
      </c>
    </row>
    <row r="1031" spans="1:6" ht="12.75">
      <c r="A1031" s="2">
        <f t="shared" si="57"/>
        <v>1030</v>
      </c>
      <c r="B1031" s="2">
        <f ca="1" t="shared" si="58"/>
        <v>5.759358085970215</v>
      </c>
      <c r="C1031" s="2">
        <f ca="1" t="shared" si="58"/>
        <v>4.582960690110415</v>
      </c>
      <c r="D1031" s="2">
        <f ca="1" t="shared" si="58"/>
        <v>4.039133256222087</v>
      </c>
      <c r="E1031" s="2">
        <f ca="1" t="shared" si="58"/>
        <v>0.0974852098066985</v>
      </c>
      <c r="F1031" s="2">
        <f t="shared" si="59"/>
        <v>4.1134535556872365</v>
      </c>
    </row>
    <row r="1032" spans="1:6" ht="12.75">
      <c r="A1032" s="2">
        <f t="shared" si="57"/>
        <v>1031</v>
      </c>
      <c r="B1032" s="2">
        <f ca="1" t="shared" si="58"/>
        <v>3.4385535898142026</v>
      </c>
      <c r="C1032" s="2">
        <f ca="1" t="shared" si="58"/>
        <v>1.3869470388585494</v>
      </c>
      <c r="D1032" s="2">
        <f ca="1" t="shared" si="58"/>
        <v>4.361960781782296</v>
      </c>
      <c r="E1032" s="2">
        <f ca="1" t="shared" si="58"/>
        <v>4.0310284193012</v>
      </c>
      <c r="F1032" s="2">
        <f t="shared" si="59"/>
        <v>2.0781255179756273</v>
      </c>
    </row>
    <row r="1033" spans="1:6" ht="12.75">
      <c r="A1033" s="2">
        <f t="shared" si="57"/>
        <v>1032</v>
      </c>
      <c r="B1033" s="2">
        <f ca="1" t="shared" si="58"/>
        <v>0.7440679932171705</v>
      </c>
      <c r="C1033" s="2">
        <f ca="1" t="shared" si="58"/>
        <v>2.6759765553647625</v>
      </c>
      <c r="D1033" s="2">
        <f ca="1" t="shared" si="58"/>
        <v>3.4214996273674774</v>
      </c>
      <c r="E1033" s="2">
        <f ca="1" t="shared" si="58"/>
        <v>4.253969450224816</v>
      </c>
      <c r="F1033" s="2">
        <f t="shared" si="59"/>
        <v>2.1036341645988035</v>
      </c>
    </row>
    <row r="1034" spans="1:6" ht="12.75">
      <c r="A1034" s="2">
        <f t="shared" si="57"/>
        <v>1033</v>
      </c>
      <c r="B1034" s="2">
        <f ca="1" t="shared" si="58"/>
        <v>0.291901230011276</v>
      </c>
      <c r="C1034" s="2">
        <f ca="1" t="shared" si="58"/>
        <v>4.139975897563521</v>
      </c>
      <c r="D1034" s="2">
        <f ca="1" t="shared" si="58"/>
        <v>3.431146713690998</v>
      </c>
      <c r="E1034" s="2">
        <f ca="1" t="shared" si="58"/>
        <v>3.21736965892768</v>
      </c>
      <c r="F1034" s="2">
        <f t="shared" si="59"/>
        <v>3.85400820915065</v>
      </c>
    </row>
    <row r="1035" spans="1:6" ht="12.75">
      <c r="A1035" s="2">
        <f t="shared" si="57"/>
        <v>1034</v>
      </c>
      <c r="B1035" s="2">
        <f ca="1" t="shared" si="58"/>
        <v>5.172196285971994</v>
      </c>
      <c r="C1035" s="2">
        <f ca="1" t="shared" si="58"/>
        <v>5.7471146926906425</v>
      </c>
      <c r="D1035" s="2">
        <f ca="1" t="shared" si="58"/>
        <v>4.643020733698144</v>
      </c>
      <c r="E1035" s="2">
        <f ca="1" t="shared" si="58"/>
        <v>5.2426472785804155</v>
      </c>
      <c r="F1035" s="2">
        <f t="shared" si="59"/>
        <v>0.8307124458628027</v>
      </c>
    </row>
    <row r="1036" spans="1:6" ht="12.75">
      <c r="A1036" s="2">
        <f t="shared" si="57"/>
        <v>1035</v>
      </c>
      <c r="B1036" s="2">
        <f ca="1" t="shared" si="58"/>
        <v>0.14716968020952015</v>
      </c>
      <c r="C1036" s="2">
        <f ca="1" t="shared" si="58"/>
        <v>3.447676563502273</v>
      </c>
      <c r="D1036" s="2">
        <f ca="1" t="shared" si="58"/>
        <v>5.3724395554188416</v>
      </c>
      <c r="E1036" s="2">
        <f ca="1" t="shared" si="58"/>
        <v>3.770107866950596</v>
      </c>
      <c r="F1036" s="2">
        <f t="shared" si="59"/>
        <v>3.6688979989272443</v>
      </c>
    </row>
    <row r="1037" spans="1:6" ht="12.75">
      <c r="A1037" s="2">
        <f t="shared" si="57"/>
        <v>1036</v>
      </c>
      <c r="B1037" s="2">
        <f ca="1" t="shared" si="58"/>
        <v>3.849986734028565</v>
      </c>
      <c r="C1037" s="2">
        <f ca="1" t="shared" si="58"/>
        <v>5.242625381576024</v>
      </c>
      <c r="D1037" s="2">
        <f ca="1" t="shared" si="58"/>
        <v>0.4989102986500171</v>
      </c>
      <c r="E1037" s="2">
        <f ca="1" t="shared" si="58"/>
        <v>2.3368819351262022</v>
      </c>
      <c r="F1037" s="2">
        <f t="shared" si="59"/>
        <v>2.305988321551903</v>
      </c>
    </row>
    <row r="1038" spans="1:6" ht="12.75">
      <c r="A1038" s="2">
        <f t="shared" si="57"/>
        <v>1037</v>
      </c>
      <c r="B1038" s="2">
        <f ca="1" t="shared" si="58"/>
        <v>4.358748420242119</v>
      </c>
      <c r="C1038" s="2">
        <f ca="1" t="shared" si="58"/>
        <v>5.4339406590359385</v>
      </c>
      <c r="D1038" s="2">
        <f ca="1" t="shared" si="58"/>
        <v>5.551515372105349</v>
      </c>
      <c r="E1038" s="2">
        <f ca="1" t="shared" si="58"/>
        <v>1.9310278264790628</v>
      </c>
      <c r="F1038" s="2">
        <f t="shared" si="59"/>
        <v>3.776766926671213</v>
      </c>
    </row>
    <row r="1039" spans="1:6" ht="12.75">
      <c r="A1039" s="2">
        <f t="shared" si="57"/>
        <v>1038</v>
      </c>
      <c r="B1039" s="2">
        <f ca="1" t="shared" si="58"/>
        <v>2.581588319386996</v>
      </c>
      <c r="C1039" s="2">
        <f ca="1" t="shared" si="58"/>
        <v>4.123250322668439</v>
      </c>
      <c r="D1039" s="2">
        <f ca="1" t="shared" si="58"/>
        <v>0.37757847242959475</v>
      </c>
      <c r="E1039" s="2">
        <f ca="1" t="shared" si="58"/>
        <v>5.8865775676039105</v>
      </c>
      <c r="F1039" s="2">
        <f t="shared" si="59"/>
        <v>5.720646184041902</v>
      </c>
    </row>
    <row r="1040" spans="1:6" ht="12.75">
      <c r="A1040" s="2">
        <f t="shared" si="57"/>
        <v>1039</v>
      </c>
      <c r="B1040" s="2">
        <f ca="1" t="shared" si="58"/>
        <v>5.359884848436016</v>
      </c>
      <c r="C1040" s="2">
        <f ca="1" t="shared" si="58"/>
        <v>1.7814921774959345</v>
      </c>
      <c r="D1040" s="2">
        <f ca="1" t="shared" si="58"/>
        <v>5.0637772467865165</v>
      </c>
      <c r="E1040" s="2">
        <f ca="1" t="shared" si="58"/>
        <v>4.330703175622471</v>
      </c>
      <c r="F1040" s="2">
        <f t="shared" si="59"/>
        <v>3.652710185773122</v>
      </c>
    </row>
    <row r="1041" spans="1:6" ht="12.75">
      <c r="A1041" s="2">
        <f t="shared" si="57"/>
        <v>1040</v>
      </c>
      <c r="B1041" s="2">
        <f ca="1" t="shared" si="58"/>
        <v>4.688662950506268</v>
      </c>
      <c r="C1041" s="2">
        <f ca="1" t="shared" si="58"/>
        <v>1.3222093129105956</v>
      </c>
      <c r="D1041" s="2">
        <f ca="1" t="shared" si="58"/>
        <v>4.350893338956215</v>
      </c>
      <c r="E1041" s="2">
        <f ca="1" t="shared" si="58"/>
        <v>3.042063911312631</v>
      </c>
      <c r="F1041" s="2">
        <f t="shared" si="59"/>
        <v>3.611930863782828</v>
      </c>
    </row>
    <row r="1042" spans="1:6" ht="12.75">
      <c r="A1042" s="2">
        <f t="shared" si="57"/>
        <v>1041</v>
      </c>
      <c r="B1042" s="2">
        <f ca="1" t="shared" si="58"/>
        <v>2.512252232668411</v>
      </c>
      <c r="C1042" s="2">
        <f ca="1" t="shared" si="58"/>
        <v>0.479359809024249</v>
      </c>
      <c r="D1042" s="2">
        <f ca="1" t="shared" si="58"/>
        <v>1.61319235787419</v>
      </c>
      <c r="E1042" s="2">
        <f ca="1" t="shared" si="58"/>
        <v>1.0630593324825899</v>
      </c>
      <c r="F1042" s="2">
        <f t="shared" si="59"/>
        <v>2.106014708338085</v>
      </c>
    </row>
    <row r="1043" spans="1:6" ht="12.75">
      <c r="A1043" s="2">
        <f t="shared" si="57"/>
        <v>1042</v>
      </c>
      <c r="B1043" s="2">
        <f ca="1" t="shared" si="58"/>
        <v>5.620996809744927</v>
      </c>
      <c r="C1043" s="2">
        <f ca="1" t="shared" si="58"/>
        <v>1.4498684606136916</v>
      </c>
      <c r="D1043" s="2">
        <f ca="1" t="shared" si="58"/>
        <v>0.4238461508233242</v>
      </c>
      <c r="E1043" s="2">
        <f ca="1" t="shared" si="58"/>
        <v>3.4819938437089766</v>
      </c>
      <c r="F1043" s="2">
        <f t="shared" si="59"/>
        <v>5.17209619172228</v>
      </c>
    </row>
    <row r="1044" spans="1:6" ht="12.75">
      <c r="A1044" s="2">
        <f t="shared" si="57"/>
        <v>1043</v>
      </c>
      <c r="B1044" s="2">
        <f ca="1" t="shared" si="58"/>
        <v>2.865958438595149</v>
      </c>
      <c r="C1044" s="2">
        <f ca="1" t="shared" si="58"/>
        <v>3.5092218715877834</v>
      </c>
      <c r="D1044" s="2">
        <f ca="1" t="shared" si="58"/>
        <v>4.5589844710013825</v>
      </c>
      <c r="E1044" s="2">
        <f ca="1" t="shared" si="58"/>
        <v>4.767960907977878</v>
      </c>
      <c r="F1044" s="2">
        <f t="shared" si="59"/>
        <v>0.6763571507989404</v>
      </c>
    </row>
    <row r="1045" spans="1:6" ht="12.75">
      <c r="A1045" s="2">
        <f t="shared" si="57"/>
        <v>1044</v>
      </c>
      <c r="B1045" s="2">
        <f ca="1" t="shared" si="58"/>
        <v>1.8756067009142967</v>
      </c>
      <c r="C1045" s="2">
        <f ca="1" t="shared" si="58"/>
        <v>5.727804505584851</v>
      </c>
      <c r="D1045" s="2">
        <f ca="1" t="shared" si="58"/>
        <v>3.183364300868225</v>
      </c>
      <c r="E1045" s="2">
        <f ca="1" t="shared" si="58"/>
        <v>5.671162170925513</v>
      </c>
      <c r="F1045" s="2">
        <f t="shared" si="59"/>
        <v>4.585691460245687</v>
      </c>
    </row>
    <row r="1046" spans="1:6" ht="12.75">
      <c r="A1046" s="2">
        <f t="shared" si="57"/>
        <v>1045</v>
      </c>
      <c r="B1046" s="2">
        <f ca="1" t="shared" si="58"/>
        <v>3.7759733271456373</v>
      </c>
      <c r="C1046" s="2">
        <f ca="1" t="shared" si="58"/>
        <v>3.919502108556413</v>
      </c>
      <c r="D1046" s="2">
        <f ca="1" t="shared" si="58"/>
        <v>0.5635869531534401</v>
      </c>
      <c r="E1046" s="2">
        <f ca="1" t="shared" si="58"/>
        <v>4.193388488044542</v>
      </c>
      <c r="F1046" s="2">
        <f t="shared" si="59"/>
        <v>3.632638117648256</v>
      </c>
    </row>
    <row r="1047" spans="1:6" ht="12.75">
      <c r="A1047" s="2">
        <f t="shared" si="57"/>
        <v>1046</v>
      </c>
      <c r="B1047" s="2">
        <f ca="1" t="shared" si="58"/>
        <v>3.4630430458924515</v>
      </c>
      <c r="C1047" s="2">
        <f ca="1" t="shared" si="58"/>
        <v>5.441159564928775</v>
      </c>
      <c r="D1047" s="2">
        <f ca="1" t="shared" si="58"/>
        <v>4.077394840167196</v>
      </c>
      <c r="E1047" s="2">
        <f ca="1" t="shared" si="58"/>
        <v>3.505360857819104</v>
      </c>
      <c r="F1047" s="2">
        <f t="shared" si="59"/>
        <v>2.0591667829113303</v>
      </c>
    </row>
    <row r="1048" spans="1:6" ht="12.75">
      <c r="A1048" s="2">
        <f t="shared" si="57"/>
        <v>1047</v>
      </c>
      <c r="B1048" s="2">
        <f ca="1" t="shared" si="58"/>
        <v>0.10346805934523484</v>
      </c>
      <c r="C1048" s="2">
        <f ca="1" t="shared" si="58"/>
        <v>4.819307349398863</v>
      </c>
      <c r="D1048" s="2">
        <f ca="1" t="shared" si="58"/>
        <v>5.507533466892079</v>
      </c>
      <c r="E1048" s="2">
        <f ca="1" t="shared" si="58"/>
        <v>0.852571607900817</v>
      </c>
      <c r="F1048" s="2">
        <f t="shared" si="59"/>
        <v>6.626296863126259</v>
      </c>
    </row>
    <row r="1049" spans="1:6" ht="12.75">
      <c r="A1049" s="2">
        <f t="shared" si="57"/>
        <v>1048</v>
      </c>
      <c r="B1049" s="2">
        <f ca="1" t="shared" si="58"/>
        <v>3.438455134085053</v>
      </c>
      <c r="C1049" s="2">
        <f ca="1" t="shared" si="58"/>
        <v>1.9210810879387825</v>
      </c>
      <c r="D1049" s="2">
        <f ca="1" t="shared" si="58"/>
        <v>3.1608264630033496</v>
      </c>
      <c r="E1049" s="2">
        <f ca="1" t="shared" si="58"/>
        <v>4.27681839730865</v>
      </c>
      <c r="F1049" s="2">
        <f t="shared" si="59"/>
        <v>1.8835769146368277</v>
      </c>
    </row>
    <row r="1050" spans="1:6" ht="12.75">
      <c r="A1050" s="2">
        <f t="shared" si="57"/>
        <v>1049</v>
      </c>
      <c r="B1050" s="2">
        <f ca="1" t="shared" si="58"/>
        <v>4.373986362223732</v>
      </c>
      <c r="C1050" s="2">
        <f ca="1" t="shared" si="58"/>
        <v>4.9190549968513455</v>
      </c>
      <c r="D1050" s="2">
        <f ca="1" t="shared" si="58"/>
        <v>0.9451344534866002</v>
      </c>
      <c r="E1050" s="2">
        <f ca="1" t="shared" si="58"/>
        <v>2.2383545836964274</v>
      </c>
      <c r="F1050" s="2">
        <f t="shared" si="59"/>
        <v>1.403395212203153</v>
      </c>
    </row>
    <row r="1051" spans="1:6" ht="12.75">
      <c r="A1051" s="2">
        <f t="shared" si="57"/>
        <v>1050</v>
      </c>
      <c r="B1051" s="2">
        <f ca="1" t="shared" si="58"/>
        <v>5.5165487518275516</v>
      </c>
      <c r="C1051" s="2">
        <f ca="1" t="shared" si="58"/>
        <v>1.9342252151085013</v>
      </c>
      <c r="D1051" s="2">
        <f ca="1" t="shared" si="58"/>
        <v>3.111103360592089</v>
      </c>
      <c r="E1051" s="2">
        <f ca="1" t="shared" si="58"/>
        <v>4.783482248102326</v>
      </c>
      <c r="F1051" s="2">
        <f t="shared" si="59"/>
        <v>3.9534659559835927</v>
      </c>
    </row>
    <row r="1052" spans="1:6" ht="12.75">
      <c r="A1052" s="2">
        <f t="shared" si="57"/>
        <v>1051</v>
      </c>
      <c r="B1052" s="2">
        <f ca="1" t="shared" si="58"/>
        <v>5.118390448005616</v>
      </c>
      <c r="C1052" s="2">
        <f ca="1" t="shared" si="58"/>
        <v>0.6009703945129612</v>
      </c>
      <c r="D1052" s="2">
        <f ca="1" t="shared" si="58"/>
        <v>1.9122492874041939</v>
      </c>
      <c r="E1052" s="2">
        <f ca="1" t="shared" si="58"/>
        <v>1.4691507618147344</v>
      </c>
      <c r="F1052" s="2">
        <f t="shared" si="59"/>
        <v>4.539099056319121</v>
      </c>
    </row>
    <row r="1053" spans="1:6" ht="12.75">
      <c r="A1053" s="2">
        <f t="shared" si="57"/>
        <v>1052</v>
      </c>
      <c r="B1053" s="2">
        <f ca="1" t="shared" si="58"/>
        <v>3.8163935787409935</v>
      </c>
      <c r="C1053" s="2">
        <f ca="1" t="shared" si="58"/>
        <v>5.826821388526063</v>
      </c>
      <c r="D1053" s="2">
        <f ca="1" t="shared" si="58"/>
        <v>1.2898889025480984</v>
      </c>
      <c r="E1053" s="2">
        <f ca="1" t="shared" si="58"/>
        <v>3.1936595219864543</v>
      </c>
      <c r="F1053" s="2">
        <f t="shared" si="59"/>
        <v>2.7687835866665154</v>
      </c>
    </row>
    <row r="1054" spans="1:6" ht="12.75">
      <c r="A1054" s="2">
        <f t="shared" si="57"/>
        <v>1053</v>
      </c>
      <c r="B1054" s="2">
        <f ca="1" t="shared" si="58"/>
        <v>2.0871758781972094</v>
      </c>
      <c r="C1054" s="2">
        <f ca="1" t="shared" si="58"/>
        <v>0.8459920266384877</v>
      </c>
      <c r="D1054" s="2">
        <f ca="1" t="shared" si="58"/>
        <v>5.0153784412619515</v>
      </c>
      <c r="E1054" s="2">
        <f ca="1" t="shared" si="58"/>
        <v>3.2787195125563873</v>
      </c>
      <c r="F1054" s="2">
        <f t="shared" si="59"/>
        <v>2.1346010372017767</v>
      </c>
    </row>
    <row r="1055" spans="1:6" ht="12.75">
      <c r="A1055" s="2">
        <f t="shared" si="57"/>
        <v>1054</v>
      </c>
      <c r="B1055" s="2">
        <f ca="1" t="shared" si="58"/>
        <v>0.7894031548850116</v>
      </c>
      <c r="C1055" s="2">
        <f ca="1" t="shared" si="58"/>
        <v>0.10655476138263209</v>
      </c>
      <c r="D1055" s="2">
        <f ca="1" t="shared" si="58"/>
        <v>1.113334420127794</v>
      </c>
      <c r="E1055" s="2">
        <f ca="1" t="shared" si="58"/>
        <v>0.22136220795143302</v>
      </c>
      <c r="F1055" s="2">
        <f t="shared" si="59"/>
        <v>1.1233416024538447</v>
      </c>
    </row>
    <row r="1056" spans="1:6" ht="12.75">
      <c r="A1056" s="2">
        <f t="shared" si="57"/>
        <v>1055</v>
      </c>
      <c r="B1056" s="2">
        <f ca="1" t="shared" si="58"/>
        <v>3.394042704239544</v>
      </c>
      <c r="C1056" s="2">
        <f ca="1" t="shared" si="58"/>
        <v>4.886568870021748</v>
      </c>
      <c r="D1056" s="2">
        <f ca="1" t="shared" si="58"/>
        <v>1.0075813323857714</v>
      </c>
      <c r="E1056" s="2">
        <f ca="1" t="shared" si="58"/>
        <v>4.620962285183415</v>
      </c>
      <c r="F1056" s="2">
        <f t="shared" si="59"/>
        <v>3.9094956536087024</v>
      </c>
    </row>
    <row r="1057" spans="1:6" ht="12.75">
      <c r="A1057" s="2">
        <f t="shared" si="57"/>
        <v>1056</v>
      </c>
      <c r="B1057" s="2">
        <f ca="1" t="shared" si="58"/>
        <v>4.74951646878381</v>
      </c>
      <c r="C1057" s="2">
        <f ca="1" t="shared" si="58"/>
        <v>0.7465672011757238</v>
      </c>
      <c r="D1057" s="2">
        <f ca="1" t="shared" si="58"/>
        <v>4.849056665989448</v>
      </c>
      <c r="E1057" s="2">
        <f ca="1" t="shared" si="58"/>
        <v>5.5075644763632</v>
      </c>
      <c r="F1057" s="2">
        <f t="shared" si="59"/>
        <v>4.056751825705801</v>
      </c>
    </row>
    <row r="1058" spans="1:6" ht="12.75">
      <c r="A1058" s="2">
        <f t="shared" si="57"/>
        <v>1057</v>
      </c>
      <c r="B1058" s="2">
        <f ca="1" t="shared" si="58"/>
        <v>1.4220047355116514</v>
      </c>
      <c r="C1058" s="2">
        <f ca="1" t="shared" si="58"/>
        <v>4.246406454298548</v>
      </c>
      <c r="D1058" s="2">
        <f ca="1" t="shared" si="58"/>
        <v>3.0876595579800874</v>
      </c>
      <c r="E1058" s="2">
        <f ca="1" t="shared" si="58"/>
        <v>2.9641002097764555</v>
      </c>
      <c r="F1058" s="2">
        <f t="shared" si="59"/>
        <v>2.8271031077084685</v>
      </c>
    </row>
    <row r="1059" spans="1:6" ht="12.75">
      <c r="A1059" s="2">
        <f t="shared" si="57"/>
        <v>1058</v>
      </c>
      <c r="B1059" s="2">
        <f ca="1" t="shared" si="58"/>
        <v>4.319550797248912</v>
      </c>
      <c r="C1059" s="2">
        <f ca="1" t="shared" si="58"/>
        <v>5.707322188916059</v>
      </c>
      <c r="D1059" s="2">
        <f ca="1" t="shared" si="58"/>
        <v>0.5544379247430928</v>
      </c>
      <c r="E1059" s="2">
        <f ca="1" t="shared" si="58"/>
        <v>5.431213389585967</v>
      </c>
      <c r="F1059" s="2">
        <f t="shared" si="59"/>
        <v>5.070389370652238</v>
      </c>
    </row>
    <row r="1060" spans="1:6" ht="12.75">
      <c r="A1060" s="2">
        <f t="shared" si="57"/>
        <v>1059</v>
      </c>
      <c r="B1060" s="2">
        <f ca="1" t="shared" si="58"/>
        <v>3.837703565217515</v>
      </c>
      <c r="C1060" s="2">
        <f ca="1" t="shared" si="58"/>
        <v>3.959140097696462</v>
      </c>
      <c r="D1060" s="2">
        <f ca="1" t="shared" si="58"/>
        <v>2.9431301937481353</v>
      </c>
      <c r="E1060" s="2">
        <f ca="1" t="shared" si="58"/>
        <v>3.8470648469238506</v>
      </c>
      <c r="F1060" s="2">
        <f t="shared" si="59"/>
        <v>0.9120552004305502</v>
      </c>
    </row>
    <row r="1061" spans="1:6" ht="12.75">
      <c r="A1061" s="2">
        <f t="shared" si="57"/>
        <v>1060</v>
      </c>
      <c r="B1061" s="2">
        <f ca="1" t="shared" si="58"/>
        <v>0.5728794020353623</v>
      </c>
      <c r="C1061" s="2">
        <f ca="1" t="shared" si="58"/>
        <v>0.7438886796884905</v>
      </c>
      <c r="D1061" s="2">
        <f ca="1" t="shared" si="58"/>
        <v>0.6145455818052632</v>
      </c>
      <c r="E1061" s="2">
        <f ca="1" t="shared" si="58"/>
        <v>4.282939624373034</v>
      </c>
      <c r="F1061" s="2">
        <f t="shared" si="59"/>
        <v>3.6723778433856933</v>
      </c>
    </row>
    <row r="1062" spans="1:6" ht="12.75">
      <c r="A1062" s="2">
        <f t="shared" si="57"/>
        <v>1061</v>
      </c>
      <c r="B1062" s="2">
        <f ca="1" t="shared" si="58"/>
        <v>3.1825381705079976</v>
      </c>
      <c r="C1062" s="2">
        <f ca="1" t="shared" si="58"/>
        <v>0.19276270450881938</v>
      </c>
      <c r="D1062" s="2">
        <f ca="1" t="shared" si="58"/>
        <v>3.2087497859108676</v>
      </c>
      <c r="E1062" s="2">
        <f ca="1" t="shared" si="58"/>
        <v>3.0592488054490463</v>
      </c>
      <c r="F1062" s="2">
        <f t="shared" si="59"/>
        <v>2.9935109621061438</v>
      </c>
    </row>
    <row r="1063" spans="1:6" ht="12.75">
      <c r="A1063" s="2">
        <f t="shared" si="57"/>
        <v>1062</v>
      </c>
      <c r="B1063" s="2">
        <f ca="1" t="shared" si="58"/>
        <v>2.69237323058233</v>
      </c>
      <c r="C1063" s="2">
        <f ca="1" t="shared" si="58"/>
        <v>1.7630090761085024</v>
      </c>
      <c r="D1063" s="2">
        <f ca="1" t="shared" si="58"/>
        <v>3.209824439660271</v>
      </c>
      <c r="E1063" s="2">
        <f ca="1" t="shared" si="58"/>
        <v>0.2369204738828783</v>
      </c>
      <c r="F1063" s="2">
        <f t="shared" si="59"/>
        <v>3.1147834148389517</v>
      </c>
    </row>
    <row r="1064" spans="1:6" ht="12.75">
      <c r="A1064" s="2">
        <f t="shared" si="57"/>
        <v>1063</v>
      </c>
      <c r="B1064" s="2">
        <f ca="1" t="shared" si="58"/>
        <v>4.617332712545356</v>
      </c>
      <c r="C1064" s="2">
        <f ca="1" t="shared" si="58"/>
        <v>5.2727141986730235</v>
      </c>
      <c r="D1064" s="2">
        <f ca="1" t="shared" si="58"/>
        <v>1.680966523909992</v>
      </c>
      <c r="E1064" s="2">
        <f ca="1" t="shared" si="58"/>
        <v>3.2909188589671032</v>
      </c>
      <c r="F1064" s="2">
        <f t="shared" si="59"/>
        <v>1.7382380198105076</v>
      </c>
    </row>
    <row r="1065" spans="1:6" ht="12.75">
      <c r="A1065" s="2">
        <f t="shared" si="57"/>
        <v>1064</v>
      </c>
      <c r="B1065" s="2">
        <f ca="1" t="shared" si="58"/>
        <v>5.50574361753401</v>
      </c>
      <c r="C1065" s="2">
        <f ca="1" t="shared" si="58"/>
        <v>0.8143958651074832</v>
      </c>
      <c r="D1065" s="2">
        <f ca="1" t="shared" si="58"/>
        <v>5.0434915860451</v>
      </c>
      <c r="E1065" s="2">
        <f ca="1" t="shared" si="58"/>
        <v>2.3615052915064</v>
      </c>
      <c r="F1065" s="2">
        <f t="shared" si="59"/>
        <v>5.40386844938798</v>
      </c>
    </row>
    <row r="1066" spans="1:6" ht="12.75">
      <c r="A1066" s="2">
        <f t="shared" si="57"/>
        <v>1065</v>
      </c>
      <c r="B1066" s="2">
        <f ca="1" t="shared" si="58"/>
        <v>4.852945363871568</v>
      </c>
      <c r="C1066" s="2">
        <f ca="1" t="shared" si="58"/>
        <v>5.331800108106259</v>
      </c>
      <c r="D1066" s="2">
        <f ca="1" t="shared" si="58"/>
        <v>3.1214620013595358</v>
      </c>
      <c r="E1066" s="2">
        <f ca="1" t="shared" si="58"/>
        <v>0.7324752511897041</v>
      </c>
      <c r="F1066" s="2">
        <f t="shared" si="59"/>
        <v>2.4365056040491853</v>
      </c>
    </row>
    <row r="1067" spans="1:6" ht="12.75">
      <c r="A1067" s="2">
        <f t="shared" si="57"/>
        <v>1066</v>
      </c>
      <c r="B1067" s="2">
        <f ca="1" t="shared" si="58"/>
        <v>0.13930468520937644</v>
      </c>
      <c r="C1067" s="2">
        <f ca="1" t="shared" si="58"/>
        <v>5.581891631358207</v>
      </c>
      <c r="D1067" s="2">
        <f ca="1" t="shared" si="58"/>
        <v>1.727153245598223</v>
      </c>
      <c r="E1067" s="2">
        <f ca="1" t="shared" si="58"/>
        <v>4.527940533917041</v>
      </c>
      <c r="F1067" s="2">
        <f t="shared" si="59"/>
        <v>6.120960880515243</v>
      </c>
    </row>
    <row r="1068" spans="1:6" ht="12.75">
      <c r="A1068" s="2">
        <f t="shared" si="57"/>
        <v>1067</v>
      </c>
      <c r="B1068" s="2">
        <f ca="1" t="shared" si="58"/>
        <v>4.8170411036218646</v>
      </c>
      <c r="C1068" s="2">
        <f ca="1" t="shared" si="58"/>
        <v>0.326438356845264</v>
      </c>
      <c r="D1068" s="2">
        <f ca="1" t="shared" si="58"/>
        <v>2.2700218207617553</v>
      </c>
      <c r="E1068" s="2">
        <f ca="1" t="shared" si="58"/>
        <v>5.9922856108789535</v>
      </c>
      <c r="F1068" s="2">
        <f t="shared" si="59"/>
        <v>5.832731843019633</v>
      </c>
    </row>
    <row r="1069" spans="1:6" ht="12.75">
      <c r="A1069" s="2">
        <f t="shared" si="57"/>
        <v>1068</v>
      </c>
      <c r="B1069" s="2">
        <f ca="1" t="shared" si="58"/>
        <v>2.8929771048693844</v>
      </c>
      <c r="C1069" s="2">
        <f ca="1" t="shared" si="58"/>
        <v>3.1860334625019515</v>
      </c>
      <c r="D1069" s="2">
        <f ca="1" t="shared" si="58"/>
        <v>3.9689535153715454</v>
      </c>
      <c r="E1069" s="2">
        <f ca="1" t="shared" si="58"/>
        <v>3.4847262238477246</v>
      </c>
      <c r="F1069" s="2">
        <f t="shared" si="59"/>
        <v>0.5660018538886268</v>
      </c>
    </row>
    <row r="1070" spans="1:6" ht="12.75">
      <c r="A1070" s="2">
        <f t="shared" si="57"/>
        <v>1069</v>
      </c>
      <c r="B1070" s="2">
        <f ca="1" t="shared" si="58"/>
        <v>4.48703764982381</v>
      </c>
      <c r="C1070" s="2">
        <f ca="1" t="shared" si="58"/>
        <v>3.5392853742432235</v>
      </c>
      <c r="D1070" s="2">
        <f ca="1" t="shared" si="58"/>
        <v>4.088679016189894</v>
      </c>
      <c r="E1070" s="2">
        <f ca="1" t="shared" si="58"/>
        <v>2.844864119208416</v>
      </c>
      <c r="F1070" s="2">
        <f t="shared" si="59"/>
        <v>1.5637486606936628</v>
      </c>
    </row>
    <row r="1071" spans="1:6" ht="12.75">
      <c r="A1071" s="2">
        <f t="shared" si="57"/>
        <v>1070</v>
      </c>
      <c r="B1071" s="2">
        <f ca="1" t="shared" si="58"/>
        <v>5.4360157494739925</v>
      </c>
      <c r="C1071" s="2">
        <f ca="1" t="shared" si="58"/>
        <v>4.315955675826412</v>
      </c>
      <c r="D1071" s="2">
        <f ca="1" t="shared" si="58"/>
        <v>5.6933780686513655</v>
      </c>
      <c r="E1071" s="2">
        <f ca="1" t="shared" si="58"/>
        <v>1.215416175763604</v>
      </c>
      <c r="F1071" s="2">
        <f t="shared" si="59"/>
        <v>4.615915649438838</v>
      </c>
    </row>
    <row r="1072" spans="1:6" ht="12.75">
      <c r="A1072" s="2">
        <f t="shared" si="57"/>
        <v>1071</v>
      </c>
      <c r="B1072" s="2">
        <f ca="1" t="shared" si="58"/>
        <v>2.9242467915267962</v>
      </c>
      <c r="C1072" s="2">
        <f ca="1" t="shared" si="58"/>
        <v>3.5218839388142484</v>
      </c>
      <c r="D1072" s="2">
        <f ca="1" t="shared" si="58"/>
        <v>0.9593134499227265</v>
      </c>
      <c r="E1072" s="2">
        <f ca="1" t="shared" si="58"/>
        <v>4.370170857630191</v>
      </c>
      <c r="F1072" s="2">
        <f t="shared" si="59"/>
        <v>3.4628194315515164</v>
      </c>
    </row>
    <row r="1073" spans="1:6" ht="12.75">
      <c r="A1073" s="2">
        <f t="shared" si="57"/>
        <v>1072</v>
      </c>
      <c r="B1073" s="2">
        <f ca="1" t="shared" si="58"/>
        <v>4.694030096221243</v>
      </c>
      <c r="C1073" s="2">
        <f ca="1" t="shared" si="58"/>
        <v>1.0473881545964385</v>
      </c>
      <c r="D1073" s="2">
        <f ca="1" t="shared" si="58"/>
        <v>4.806040259084314</v>
      </c>
      <c r="E1073" s="2">
        <f ca="1" t="shared" si="58"/>
        <v>3.168571616704096</v>
      </c>
      <c r="F1073" s="2">
        <f t="shared" si="59"/>
        <v>3.997411788294476</v>
      </c>
    </row>
    <row r="1074" spans="1:6" ht="12.75">
      <c r="A1074" s="2">
        <f t="shared" si="57"/>
        <v>1073</v>
      </c>
      <c r="B1074" s="2">
        <f ca="1" t="shared" si="58"/>
        <v>2.2265096783424094</v>
      </c>
      <c r="C1074" s="2">
        <f ca="1" t="shared" si="58"/>
        <v>5.066466754091808</v>
      </c>
      <c r="D1074" s="2">
        <f ca="1" t="shared" si="58"/>
        <v>2.7196953181054475</v>
      </c>
      <c r="E1074" s="2">
        <f ca="1" t="shared" si="58"/>
        <v>0.9525059034481966</v>
      </c>
      <c r="F1074" s="2">
        <f t="shared" si="59"/>
        <v>3.3448938128699557</v>
      </c>
    </row>
    <row r="1075" spans="1:6" ht="12.75">
      <c r="A1075" s="2">
        <f t="shared" si="57"/>
        <v>1074</v>
      </c>
      <c r="B1075" s="2">
        <f ca="1" t="shared" si="58"/>
        <v>5.316021851790261</v>
      </c>
      <c r="C1075" s="2">
        <f ca="1" t="shared" si="58"/>
        <v>4.5097988595305445</v>
      </c>
      <c r="D1075" s="2">
        <f ca="1" t="shared" si="58"/>
        <v>5.903411331520699</v>
      </c>
      <c r="E1075" s="2">
        <f ca="1" t="shared" si="58"/>
        <v>5.2837868787706626</v>
      </c>
      <c r="F1075" s="2">
        <f t="shared" si="59"/>
        <v>1.016823473221381</v>
      </c>
    </row>
    <row r="1076" spans="1:6" ht="12.75">
      <c r="A1076" s="2">
        <f t="shared" si="57"/>
        <v>1075</v>
      </c>
      <c r="B1076" s="2">
        <f ca="1" t="shared" si="58"/>
        <v>1.2046477429903977</v>
      </c>
      <c r="C1076" s="2">
        <f ca="1" t="shared" si="58"/>
        <v>3.271091772642084</v>
      </c>
      <c r="D1076" s="2">
        <f ca="1" t="shared" si="58"/>
        <v>1.8106272859089128</v>
      </c>
      <c r="E1076" s="2">
        <f ca="1" t="shared" si="58"/>
        <v>3.8790437287394766</v>
      </c>
      <c r="F1076" s="2">
        <f t="shared" si="59"/>
        <v>2.9237882120042387</v>
      </c>
    </row>
    <row r="1077" spans="1:6" ht="12.75">
      <c r="A1077" s="2">
        <f t="shared" si="57"/>
        <v>1076</v>
      </c>
      <c r="B1077" s="2">
        <f ca="1" t="shared" si="58"/>
        <v>3.7088417584405953</v>
      </c>
      <c r="C1077" s="2">
        <f ca="1" t="shared" si="58"/>
        <v>5.6773115304603134</v>
      </c>
      <c r="D1077" s="2">
        <f ca="1" t="shared" si="58"/>
        <v>3.078693419021242</v>
      </c>
      <c r="E1077" s="2">
        <f ca="1" t="shared" si="58"/>
        <v>4.736018002281934</v>
      </c>
      <c r="F1077" s="2">
        <f t="shared" si="59"/>
        <v>2.573246590911098</v>
      </c>
    </row>
    <row r="1078" spans="1:6" ht="12.75">
      <c r="A1078" s="2">
        <f t="shared" si="57"/>
        <v>1077</v>
      </c>
      <c r="B1078" s="2">
        <f ca="1" t="shared" si="58"/>
        <v>2.011799287740443</v>
      </c>
      <c r="C1078" s="2">
        <f ca="1" t="shared" si="58"/>
        <v>5.39488264067554</v>
      </c>
      <c r="D1078" s="2">
        <f ca="1" t="shared" si="58"/>
        <v>2.5454760177412172</v>
      </c>
      <c r="E1078" s="2">
        <f ca="1" t="shared" si="58"/>
        <v>4.424616408256771</v>
      </c>
      <c r="F1078" s="2">
        <f t="shared" si="59"/>
        <v>3.8699381881592796</v>
      </c>
    </row>
    <row r="1079" spans="1:6" ht="12.75">
      <c r="A1079" s="2">
        <f t="shared" si="57"/>
        <v>1078</v>
      </c>
      <c r="B1079" s="2">
        <f ca="1" t="shared" si="58"/>
        <v>4.021199405222966</v>
      </c>
      <c r="C1079" s="2">
        <f ca="1" t="shared" si="58"/>
        <v>4.21968658702809</v>
      </c>
      <c r="D1079" s="2">
        <f ca="1" t="shared" si="58"/>
        <v>0.10837029486020278</v>
      </c>
      <c r="E1079" s="2">
        <f ca="1" t="shared" si="58"/>
        <v>5.816143158471849</v>
      </c>
      <c r="F1079" s="2">
        <f t="shared" si="59"/>
        <v>5.711223005970125</v>
      </c>
    </row>
    <row r="1080" spans="1:6" ht="12.75">
      <c r="A1080" s="2">
        <f t="shared" si="57"/>
        <v>1079</v>
      </c>
      <c r="B1080" s="2">
        <f ca="1" t="shared" si="58"/>
        <v>5.205455802871802</v>
      </c>
      <c r="C1080" s="2">
        <f ca="1" t="shared" si="58"/>
        <v>1.7573372901841822</v>
      </c>
      <c r="D1080" s="2">
        <f ca="1" t="shared" si="58"/>
        <v>1.6729805572835974</v>
      </c>
      <c r="E1080" s="2">
        <f ca="1" t="shared" si="58"/>
        <v>1.708438952024812</v>
      </c>
      <c r="F1080" s="2">
        <f t="shared" si="59"/>
        <v>3.4483008243621533</v>
      </c>
    </row>
    <row r="1081" spans="1:6" ht="12.75">
      <c r="A1081" s="2">
        <f t="shared" si="57"/>
        <v>1080</v>
      </c>
      <c r="B1081" s="2">
        <f ca="1" t="shared" si="58"/>
        <v>0.8712796561653704</v>
      </c>
      <c r="C1081" s="2">
        <f ca="1" t="shared" si="58"/>
        <v>1.8138873445119432</v>
      </c>
      <c r="D1081" s="2">
        <f ca="1" t="shared" si="58"/>
        <v>1.547137989526484</v>
      </c>
      <c r="E1081" s="2">
        <f ca="1" t="shared" si="58"/>
        <v>2.5101772173315116</v>
      </c>
      <c r="F1081" s="2">
        <f t="shared" si="59"/>
        <v>1.3475733035428437</v>
      </c>
    </row>
    <row r="1082" spans="1:6" ht="12.75">
      <c r="A1082" s="2">
        <f t="shared" si="57"/>
        <v>1081</v>
      </c>
      <c r="B1082" s="2">
        <f ca="1" t="shared" si="58"/>
        <v>3.7918577415115102</v>
      </c>
      <c r="C1082" s="2">
        <f ca="1" t="shared" si="58"/>
        <v>5.88985762495617</v>
      </c>
      <c r="D1082" s="2">
        <f ca="1" t="shared" si="58"/>
        <v>2.5034236769973575</v>
      </c>
      <c r="E1082" s="2">
        <f ca="1" t="shared" si="58"/>
        <v>5.838557812863728</v>
      </c>
      <c r="F1082" s="2">
        <f t="shared" si="59"/>
        <v>3.9401425374159915</v>
      </c>
    </row>
    <row r="1083" spans="1:6" ht="12.75">
      <c r="A1083" s="2">
        <f t="shared" si="57"/>
        <v>1082</v>
      </c>
      <c r="B1083" s="2">
        <f ca="1" t="shared" si="58"/>
        <v>0.3036600376313423</v>
      </c>
      <c r="C1083" s="2">
        <f ca="1" t="shared" si="58"/>
        <v>2.92036625919178</v>
      </c>
      <c r="D1083" s="2">
        <f ca="1" t="shared" si="58"/>
        <v>2.3382455313086483</v>
      </c>
      <c r="E1083" s="2">
        <f ca="1" t="shared" si="58"/>
        <v>4.421310033058665</v>
      </c>
      <c r="F1083" s="2">
        <f t="shared" si="59"/>
        <v>3.344594021462717</v>
      </c>
    </row>
    <row r="1084" spans="1:6" ht="12.75">
      <c r="A1084" s="2">
        <f t="shared" si="57"/>
        <v>1083</v>
      </c>
      <c r="B1084" s="2">
        <f ca="1" t="shared" si="58"/>
        <v>2.6421209189662433</v>
      </c>
      <c r="C1084" s="2">
        <f ca="1" t="shared" si="58"/>
        <v>1.953742358757804</v>
      </c>
      <c r="D1084" s="2">
        <f ca="1" t="shared" si="58"/>
        <v>4.4694206634254385</v>
      </c>
      <c r="E1084" s="2">
        <f ca="1" t="shared" si="58"/>
        <v>3.9341363330954993</v>
      </c>
      <c r="F1084" s="2">
        <f t="shared" si="59"/>
        <v>0.8720059383120138</v>
      </c>
    </row>
    <row r="1085" spans="1:6" ht="12.75">
      <c r="A1085" s="2">
        <f t="shared" si="57"/>
        <v>1084</v>
      </c>
      <c r="B1085" s="2">
        <f ca="1" t="shared" si="58"/>
        <v>1.4828078424193105</v>
      </c>
      <c r="C1085" s="2">
        <f ca="1" t="shared" si="58"/>
        <v>1.0087492882341849</v>
      </c>
      <c r="D1085" s="2">
        <f ca="1" t="shared" si="58"/>
        <v>3.4627183753012676</v>
      </c>
      <c r="E1085" s="2">
        <f ca="1" t="shared" si="58"/>
        <v>0.05882771542210552</v>
      </c>
      <c r="F1085" s="2">
        <f t="shared" si="59"/>
        <v>3.4367431002634876</v>
      </c>
    </row>
    <row r="1086" spans="1:6" ht="12.75">
      <c r="A1086" s="2">
        <f t="shared" si="57"/>
        <v>1085</v>
      </c>
      <c r="B1086" s="2">
        <f ca="1" t="shared" si="58"/>
        <v>3.566167582582374</v>
      </c>
      <c r="C1086" s="2">
        <f ca="1" t="shared" si="58"/>
        <v>4.957849110978819</v>
      </c>
      <c r="D1086" s="2">
        <f ca="1" t="shared" si="58"/>
        <v>1.7384856495891867</v>
      </c>
      <c r="E1086" s="2">
        <f ca="1" t="shared" si="58"/>
        <v>1.1550302132248293</v>
      </c>
      <c r="F1086" s="2">
        <f t="shared" si="59"/>
        <v>1.5090386750189635</v>
      </c>
    </row>
    <row r="1087" spans="1:6" ht="12.75">
      <c r="A1087" s="2">
        <f t="shared" si="57"/>
        <v>1086</v>
      </c>
      <c r="B1087" s="2">
        <f ca="1" t="shared" si="58"/>
        <v>0.4818830446088791</v>
      </c>
      <c r="C1087" s="2">
        <f ca="1" t="shared" si="58"/>
        <v>4.281887594969717</v>
      </c>
      <c r="D1087" s="2">
        <f ca="1" t="shared" si="58"/>
        <v>0.5542809317552031</v>
      </c>
      <c r="E1087" s="2">
        <f ca="1" t="shared" si="58"/>
        <v>1.7578885578566008</v>
      </c>
      <c r="F1087" s="2">
        <f t="shared" si="59"/>
        <v>3.9860639608983344</v>
      </c>
    </row>
    <row r="1088" spans="1:6" ht="12.75">
      <c r="A1088" s="2">
        <f t="shared" si="57"/>
        <v>1087</v>
      </c>
      <c r="B1088" s="2">
        <f ca="1" t="shared" si="58"/>
        <v>4.510241231977467</v>
      </c>
      <c r="C1088" s="2">
        <f ca="1" t="shared" si="58"/>
        <v>2.1922689001493683</v>
      </c>
      <c r="D1088" s="2">
        <f ca="1" t="shared" si="58"/>
        <v>3.78335744531718</v>
      </c>
      <c r="E1088" s="2">
        <f ca="1" t="shared" si="58"/>
        <v>4.387392171305492</v>
      </c>
      <c r="F1088" s="2">
        <f t="shared" si="59"/>
        <v>2.395381740207679</v>
      </c>
    </row>
    <row r="1089" spans="1:6" ht="12.75">
      <c r="A1089" s="2">
        <f t="shared" si="57"/>
        <v>1088</v>
      </c>
      <c r="B1089" s="2">
        <f ca="1" t="shared" si="58"/>
        <v>4.434222936441236</v>
      </c>
      <c r="C1089" s="2">
        <f ca="1" t="shared" si="58"/>
        <v>2.7971013513965204</v>
      </c>
      <c r="D1089" s="2">
        <f ca="1" t="shared" si="58"/>
        <v>3.837865953991059</v>
      </c>
      <c r="E1089" s="2">
        <f ca="1" t="shared" si="58"/>
        <v>5.045846735487606</v>
      </c>
      <c r="F1089" s="2">
        <f t="shared" si="59"/>
        <v>2.0345477759650494</v>
      </c>
    </row>
    <row r="1090" spans="1:6" ht="12.75">
      <c r="A1090" s="2">
        <f t="shared" si="57"/>
        <v>1089</v>
      </c>
      <c r="B1090" s="2">
        <f ca="1" t="shared" si="58"/>
        <v>1.800069919756325</v>
      </c>
      <c r="C1090" s="2">
        <f ca="1" t="shared" si="58"/>
        <v>5.475727476185003</v>
      </c>
      <c r="D1090" s="2">
        <f ca="1" t="shared" si="58"/>
        <v>1.0636085151889967</v>
      </c>
      <c r="E1090" s="2">
        <f ca="1" t="shared" si="58"/>
        <v>3.3410693287290547</v>
      </c>
      <c r="F1090" s="2">
        <f t="shared" si="59"/>
        <v>4.324035872809311</v>
      </c>
    </row>
    <row r="1091" spans="1:6" ht="12.75">
      <c r="A1091" s="2">
        <f t="shared" si="57"/>
        <v>1090</v>
      </c>
      <c r="B1091" s="2">
        <f ca="1" t="shared" si="58"/>
        <v>2.401192959390953</v>
      </c>
      <c r="C1091" s="2">
        <f ca="1" t="shared" si="58"/>
        <v>2.519816694315587</v>
      </c>
      <c r="D1091" s="2">
        <f ca="1" t="shared" si="58"/>
        <v>0.6012857428910596</v>
      </c>
      <c r="E1091" s="2">
        <f aca="true" ca="1" t="shared" si="60" ref="E1091:E1154">RAND()*(6)</f>
        <v>5.69077661987976</v>
      </c>
      <c r="F1091" s="2">
        <f t="shared" si="59"/>
        <v>5.090873105611519</v>
      </c>
    </row>
    <row r="1092" spans="1:6" ht="12.75">
      <c r="A1092" s="2">
        <f aca="true" t="shared" si="61" ref="A1092:A1155">A1091+1</f>
        <v>1091</v>
      </c>
      <c r="B1092" s="2">
        <f aca="true" ca="1" t="shared" si="62" ref="B1092:E1155">RAND()*(6)</f>
        <v>0.7762863964787297</v>
      </c>
      <c r="C1092" s="2">
        <f ca="1" t="shared" si="62"/>
        <v>1.2574540486235435</v>
      </c>
      <c r="D1092" s="2">
        <f ca="1" t="shared" si="62"/>
        <v>2.9315499928309965</v>
      </c>
      <c r="E1092" s="2">
        <f ca="1" t="shared" si="60"/>
        <v>1.958373609078817</v>
      </c>
      <c r="F1092" s="2">
        <f aca="true" t="shared" si="63" ref="F1092:F1155">SQRT((B1092-C1092)^2+(D1092-E1092)^2)</f>
        <v>1.085630960945533</v>
      </c>
    </row>
    <row r="1093" spans="1:6" ht="12.75">
      <c r="A1093" s="2">
        <f t="shared" si="61"/>
        <v>1092</v>
      </c>
      <c r="B1093" s="2">
        <f ca="1" t="shared" si="62"/>
        <v>5.734398848668839</v>
      </c>
      <c r="C1093" s="2">
        <f ca="1" t="shared" si="62"/>
        <v>4.99966188787837</v>
      </c>
      <c r="D1093" s="2">
        <f ca="1" t="shared" si="62"/>
        <v>3.338769526940471</v>
      </c>
      <c r="E1093" s="2">
        <f ca="1" t="shared" si="60"/>
        <v>3.647707165793525</v>
      </c>
      <c r="F1093" s="2">
        <f t="shared" si="63"/>
        <v>0.7970450842027167</v>
      </c>
    </row>
    <row r="1094" spans="1:6" ht="12.75">
      <c r="A1094" s="2">
        <f t="shared" si="61"/>
        <v>1093</v>
      </c>
      <c r="B1094" s="2">
        <f ca="1" t="shared" si="62"/>
        <v>2.3404654476782696</v>
      </c>
      <c r="C1094" s="2">
        <f ca="1" t="shared" si="62"/>
        <v>2.390493148501678</v>
      </c>
      <c r="D1094" s="2">
        <f ca="1" t="shared" si="62"/>
        <v>0.281152171002244</v>
      </c>
      <c r="E1094" s="2">
        <f ca="1" t="shared" si="60"/>
        <v>2.4778398719785724</v>
      </c>
      <c r="F1094" s="2">
        <f t="shared" si="63"/>
        <v>2.1972572963743557</v>
      </c>
    </row>
    <row r="1095" spans="1:6" ht="12.75">
      <c r="A1095" s="2">
        <f t="shared" si="61"/>
        <v>1094</v>
      </c>
      <c r="B1095" s="2">
        <f ca="1" t="shared" si="62"/>
        <v>0.5724441619337242</v>
      </c>
      <c r="C1095" s="2">
        <f ca="1" t="shared" si="62"/>
        <v>5.916781801993702</v>
      </c>
      <c r="D1095" s="2">
        <f ca="1" t="shared" si="62"/>
        <v>5.808580896611165</v>
      </c>
      <c r="E1095" s="2">
        <f ca="1" t="shared" si="60"/>
        <v>0.6850699922155652</v>
      </c>
      <c r="F1095" s="2">
        <f t="shared" si="63"/>
        <v>7.4035335346321265</v>
      </c>
    </row>
    <row r="1096" spans="1:6" ht="12.75">
      <c r="A1096" s="2">
        <f t="shared" si="61"/>
        <v>1095</v>
      </c>
      <c r="B1096" s="2">
        <f ca="1" t="shared" si="62"/>
        <v>0.37985269312038383</v>
      </c>
      <c r="C1096" s="2">
        <f ca="1" t="shared" si="62"/>
        <v>3.033867141610189</v>
      </c>
      <c r="D1096" s="2">
        <f ca="1" t="shared" si="62"/>
        <v>2.1392121811800116</v>
      </c>
      <c r="E1096" s="2">
        <f ca="1" t="shared" si="60"/>
        <v>3.807632122321756</v>
      </c>
      <c r="F1096" s="2">
        <f t="shared" si="63"/>
        <v>3.1348712561749754</v>
      </c>
    </row>
    <row r="1097" spans="1:6" ht="12.75">
      <c r="A1097" s="2">
        <f t="shared" si="61"/>
        <v>1096</v>
      </c>
      <c r="B1097" s="2">
        <f ca="1" t="shared" si="62"/>
        <v>0.8914361187497192</v>
      </c>
      <c r="C1097" s="2">
        <f ca="1" t="shared" si="62"/>
        <v>5.49031222207884</v>
      </c>
      <c r="D1097" s="2">
        <f ca="1" t="shared" si="62"/>
        <v>2.862338869350971</v>
      </c>
      <c r="E1097" s="2">
        <f ca="1" t="shared" si="60"/>
        <v>3.412503642754071</v>
      </c>
      <c r="F1097" s="2">
        <f t="shared" si="63"/>
        <v>4.631667377053897</v>
      </c>
    </row>
    <row r="1098" spans="1:6" ht="12.75">
      <c r="A1098" s="2">
        <f t="shared" si="61"/>
        <v>1097</v>
      </c>
      <c r="B1098" s="2">
        <f ca="1" t="shared" si="62"/>
        <v>5.411130929359173</v>
      </c>
      <c r="C1098" s="2">
        <f ca="1" t="shared" si="62"/>
        <v>2.2224514789323933</v>
      </c>
      <c r="D1098" s="2">
        <f ca="1" t="shared" si="62"/>
        <v>5.363313549451821</v>
      </c>
      <c r="E1098" s="2">
        <f ca="1" t="shared" si="60"/>
        <v>1.2019669260088843</v>
      </c>
      <c r="F1098" s="2">
        <f t="shared" si="63"/>
        <v>5.242564482961937</v>
      </c>
    </row>
    <row r="1099" spans="1:6" ht="12.75">
      <c r="A1099" s="2">
        <f t="shared" si="61"/>
        <v>1098</v>
      </c>
      <c r="B1099" s="2">
        <f ca="1" t="shared" si="62"/>
        <v>5.9874765579650955</v>
      </c>
      <c r="C1099" s="2">
        <f ca="1" t="shared" si="62"/>
        <v>2.9126972670479336</v>
      </c>
      <c r="D1099" s="2">
        <f ca="1" t="shared" si="62"/>
        <v>5.579504954331295</v>
      </c>
      <c r="E1099" s="2">
        <f ca="1" t="shared" si="60"/>
        <v>5.843941472011066</v>
      </c>
      <c r="F1099" s="2">
        <f t="shared" si="63"/>
        <v>3.0861293491582056</v>
      </c>
    </row>
    <row r="1100" spans="1:6" ht="12.75">
      <c r="A1100" s="2">
        <f t="shared" si="61"/>
        <v>1099</v>
      </c>
      <c r="B1100" s="2">
        <f ca="1" t="shared" si="62"/>
        <v>1.7446771921252036</v>
      </c>
      <c r="C1100" s="2">
        <f ca="1" t="shared" si="62"/>
        <v>5.67620940728377</v>
      </c>
      <c r="D1100" s="2">
        <f ca="1" t="shared" si="62"/>
        <v>4.589044388346065</v>
      </c>
      <c r="E1100" s="2">
        <f ca="1" t="shared" si="60"/>
        <v>1.4066003784944137</v>
      </c>
      <c r="F1100" s="2">
        <f t="shared" si="63"/>
        <v>5.05815138510803</v>
      </c>
    </row>
    <row r="1101" spans="1:6" ht="12.75">
      <c r="A1101" s="2">
        <f t="shared" si="61"/>
        <v>1100</v>
      </c>
      <c r="B1101" s="2">
        <f ca="1" t="shared" si="62"/>
        <v>3.1323050364346687</v>
      </c>
      <c r="C1101" s="2">
        <f ca="1" t="shared" si="62"/>
        <v>3.8111869418346043</v>
      </c>
      <c r="D1101" s="2">
        <f ca="1" t="shared" si="62"/>
        <v>5.837971476733239</v>
      </c>
      <c r="E1101" s="2">
        <f ca="1" t="shared" si="60"/>
        <v>5.41116945956745</v>
      </c>
      <c r="F1101" s="2">
        <f t="shared" si="63"/>
        <v>0.8018981252853966</v>
      </c>
    </row>
    <row r="1102" spans="1:6" ht="12.75">
      <c r="A1102" s="2">
        <f t="shared" si="61"/>
        <v>1101</v>
      </c>
      <c r="B1102" s="2">
        <f ca="1" t="shared" si="62"/>
        <v>1.2139789034455415</v>
      </c>
      <c r="C1102" s="2">
        <f ca="1" t="shared" si="62"/>
        <v>5.536797835135333</v>
      </c>
      <c r="D1102" s="2">
        <f ca="1" t="shared" si="62"/>
        <v>2.389330648121045</v>
      </c>
      <c r="E1102" s="2">
        <f ca="1" t="shared" si="60"/>
        <v>4.486314014400297</v>
      </c>
      <c r="F1102" s="2">
        <f t="shared" si="63"/>
        <v>4.804591840586205</v>
      </c>
    </row>
    <row r="1103" spans="1:6" ht="12.75">
      <c r="A1103" s="2">
        <f t="shared" si="61"/>
        <v>1102</v>
      </c>
      <c r="B1103" s="2">
        <f ca="1" t="shared" si="62"/>
        <v>1.6405421437374796</v>
      </c>
      <c r="C1103" s="2">
        <f ca="1" t="shared" si="62"/>
        <v>2.5350559797367347</v>
      </c>
      <c r="D1103" s="2">
        <f ca="1" t="shared" si="62"/>
        <v>1.793437245878966</v>
      </c>
      <c r="E1103" s="2">
        <f ca="1" t="shared" si="60"/>
        <v>5.677887928118727</v>
      </c>
      <c r="F1103" s="2">
        <f t="shared" si="63"/>
        <v>3.9861149137408276</v>
      </c>
    </row>
    <row r="1104" spans="1:6" ht="12.75">
      <c r="A1104" s="2">
        <f t="shared" si="61"/>
        <v>1103</v>
      </c>
      <c r="B1104" s="2">
        <f ca="1" t="shared" si="62"/>
        <v>2.05389268261807</v>
      </c>
      <c r="C1104" s="2">
        <f ca="1" t="shared" si="62"/>
        <v>0.3879749114137514</v>
      </c>
      <c r="D1104" s="2">
        <f ca="1" t="shared" si="62"/>
        <v>2.1503925128035455</v>
      </c>
      <c r="E1104" s="2">
        <f ca="1" t="shared" si="60"/>
        <v>5.108305302380712</v>
      </c>
      <c r="F1104" s="2">
        <f t="shared" si="63"/>
        <v>3.394779829555746</v>
      </c>
    </row>
    <row r="1105" spans="1:6" ht="12.75">
      <c r="A1105" s="2">
        <f t="shared" si="61"/>
        <v>1104</v>
      </c>
      <c r="B1105" s="2">
        <f ca="1" t="shared" si="62"/>
        <v>2.8758645686869</v>
      </c>
      <c r="C1105" s="2">
        <f ca="1" t="shared" si="62"/>
        <v>0.19155703816985614</v>
      </c>
      <c r="D1105" s="2">
        <f ca="1" t="shared" si="62"/>
        <v>5.178868049271191</v>
      </c>
      <c r="E1105" s="2">
        <f ca="1" t="shared" si="60"/>
        <v>5.606848505297995</v>
      </c>
      <c r="F1105" s="2">
        <f t="shared" si="63"/>
        <v>2.7182115791695507</v>
      </c>
    </row>
    <row r="1106" spans="1:6" ht="12.75">
      <c r="A1106" s="2">
        <f t="shared" si="61"/>
        <v>1105</v>
      </c>
      <c r="B1106" s="2">
        <f ca="1" t="shared" si="62"/>
        <v>1.0308714098089524</v>
      </c>
      <c r="C1106" s="2">
        <f ca="1" t="shared" si="62"/>
        <v>2.356216616176214</v>
      </c>
      <c r="D1106" s="2">
        <f ca="1" t="shared" si="62"/>
        <v>5.180406417981883</v>
      </c>
      <c r="E1106" s="2">
        <f ca="1" t="shared" si="60"/>
        <v>2.727489390640621</v>
      </c>
      <c r="F1106" s="2">
        <f t="shared" si="63"/>
        <v>2.7880713511424657</v>
      </c>
    </row>
    <row r="1107" spans="1:6" ht="12.75">
      <c r="A1107" s="2">
        <f t="shared" si="61"/>
        <v>1106</v>
      </c>
      <c r="B1107" s="2">
        <f ca="1" t="shared" si="62"/>
        <v>1.4275728370990155</v>
      </c>
      <c r="C1107" s="2">
        <f ca="1" t="shared" si="62"/>
        <v>4.608298321944336</v>
      </c>
      <c r="D1107" s="2">
        <f ca="1" t="shared" si="62"/>
        <v>5.518259857844633</v>
      </c>
      <c r="E1107" s="2">
        <f ca="1" t="shared" si="60"/>
        <v>1.6939178982033214</v>
      </c>
      <c r="F1107" s="2">
        <f t="shared" si="63"/>
        <v>4.974194008502045</v>
      </c>
    </row>
    <row r="1108" spans="1:6" ht="12.75">
      <c r="A1108" s="2">
        <f t="shared" si="61"/>
        <v>1107</v>
      </c>
      <c r="B1108" s="2">
        <f ca="1" t="shared" si="62"/>
        <v>1.161418859397625</v>
      </c>
      <c r="C1108" s="2">
        <f ca="1" t="shared" si="62"/>
        <v>1.694295841776194</v>
      </c>
      <c r="D1108" s="2">
        <f ca="1" t="shared" si="62"/>
        <v>1.4927861798151483</v>
      </c>
      <c r="E1108" s="2">
        <f ca="1" t="shared" si="60"/>
        <v>3.7060921067228736</v>
      </c>
      <c r="F1108" s="2">
        <f t="shared" si="63"/>
        <v>2.276550242018338</v>
      </c>
    </row>
    <row r="1109" spans="1:6" ht="12.75">
      <c r="A1109" s="2">
        <f t="shared" si="61"/>
        <v>1108</v>
      </c>
      <c r="B1109" s="2">
        <f ca="1" t="shared" si="62"/>
        <v>4.461567220934726</v>
      </c>
      <c r="C1109" s="2">
        <f ca="1" t="shared" si="62"/>
        <v>4.658272267854272</v>
      </c>
      <c r="D1109" s="2">
        <f ca="1" t="shared" si="62"/>
        <v>1.4364751735212469</v>
      </c>
      <c r="E1109" s="2">
        <f ca="1" t="shared" si="60"/>
        <v>4.136472233343579</v>
      </c>
      <c r="F1109" s="2">
        <f t="shared" si="63"/>
        <v>2.707152932239488</v>
      </c>
    </row>
    <row r="1110" spans="1:6" ht="12.75">
      <c r="A1110" s="2">
        <f t="shared" si="61"/>
        <v>1109</v>
      </c>
      <c r="B1110" s="2">
        <f ca="1" t="shared" si="62"/>
        <v>2.0910273080242088</v>
      </c>
      <c r="C1110" s="2">
        <f ca="1" t="shared" si="62"/>
        <v>5.46815602651033</v>
      </c>
      <c r="D1110" s="2">
        <f ca="1" t="shared" si="62"/>
        <v>2.5452640410387595</v>
      </c>
      <c r="E1110" s="2">
        <f ca="1" t="shared" si="60"/>
        <v>4.844227778009552</v>
      </c>
      <c r="F1110" s="2">
        <f t="shared" si="63"/>
        <v>4.085368116232664</v>
      </c>
    </row>
    <row r="1111" spans="1:6" ht="12.75">
      <c r="A1111" s="2">
        <f t="shared" si="61"/>
        <v>1110</v>
      </c>
      <c r="B1111" s="2">
        <f ca="1" t="shared" si="62"/>
        <v>3.8532478820051708</v>
      </c>
      <c r="C1111" s="2">
        <f ca="1" t="shared" si="62"/>
        <v>5.362791875631567</v>
      </c>
      <c r="D1111" s="2">
        <f ca="1" t="shared" si="62"/>
        <v>5.3000743291061845</v>
      </c>
      <c r="E1111" s="2">
        <f ca="1" t="shared" si="60"/>
        <v>2.2032183348310266</v>
      </c>
      <c r="F1111" s="2">
        <f t="shared" si="63"/>
        <v>3.445176355133581</v>
      </c>
    </row>
    <row r="1112" spans="1:6" ht="12.75">
      <c r="A1112" s="2">
        <f t="shared" si="61"/>
        <v>1111</v>
      </c>
      <c r="B1112" s="2">
        <f ca="1" t="shared" si="62"/>
        <v>5.187075663952967</v>
      </c>
      <c r="C1112" s="2">
        <f ca="1" t="shared" si="62"/>
        <v>1.5500646331229309</v>
      </c>
      <c r="D1112" s="2">
        <f ca="1" t="shared" si="62"/>
        <v>2.453328063693602</v>
      </c>
      <c r="E1112" s="2">
        <f ca="1" t="shared" si="60"/>
        <v>5.064158224640546</v>
      </c>
      <c r="F1112" s="2">
        <f t="shared" si="63"/>
        <v>4.477084248446706</v>
      </c>
    </row>
    <row r="1113" spans="1:6" ht="12.75">
      <c r="A1113" s="2">
        <f t="shared" si="61"/>
        <v>1112</v>
      </c>
      <c r="B1113" s="2">
        <f ca="1" t="shared" si="62"/>
        <v>3.1232093253028403</v>
      </c>
      <c r="C1113" s="2">
        <f ca="1" t="shared" si="62"/>
        <v>4.737341872818771</v>
      </c>
      <c r="D1113" s="2">
        <f ca="1" t="shared" si="62"/>
        <v>0.5247307045798375</v>
      </c>
      <c r="E1113" s="2">
        <f ca="1" t="shared" si="60"/>
        <v>3.6246579285720504</v>
      </c>
      <c r="F1113" s="2">
        <f t="shared" si="63"/>
        <v>3.4949925142978966</v>
      </c>
    </row>
    <row r="1114" spans="1:6" ht="12.75">
      <c r="A1114" s="2">
        <f t="shared" si="61"/>
        <v>1113</v>
      </c>
      <c r="B1114" s="2">
        <f ca="1" t="shared" si="62"/>
        <v>4.865903824299476</v>
      </c>
      <c r="C1114" s="2">
        <f ca="1" t="shared" si="62"/>
        <v>5.9565004768440275</v>
      </c>
      <c r="D1114" s="2">
        <f ca="1" t="shared" si="62"/>
        <v>3.334795790866271</v>
      </c>
      <c r="E1114" s="2">
        <f ca="1" t="shared" si="60"/>
        <v>0.48384971041996305</v>
      </c>
      <c r="F1114" s="2">
        <f t="shared" si="63"/>
        <v>3.0524243827085296</v>
      </c>
    </row>
    <row r="1115" spans="1:6" ht="12.75">
      <c r="A1115" s="2">
        <f t="shared" si="61"/>
        <v>1114</v>
      </c>
      <c r="B1115" s="2">
        <f ca="1" t="shared" si="62"/>
        <v>4.168180250845575</v>
      </c>
      <c r="C1115" s="2">
        <f ca="1" t="shared" si="62"/>
        <v>5.242488674667005</v>
      </c>
      <c r="D1115" s="2">
        <f ca="1" t="shared" si="62"/>
        <v>0.6650718845138708</v>
      </c>
      <c r="E1115" s="2">
        <f ca="1" t="shared" si="60"/>
        <v>2.688719625113544</v>
      </c>
      <c r="F1115" s="2">
        <f t="shared" si="63"/>
        <v>2.291132638571553</v>
      </c>
    </row>
    <row r="1116" spans="1:6" ht="12.75">
      <c r="A1116" s="2">
        <f t="shared" si="61"/>
        <v>1115</v>
      </c>
      <c r="B1116" s="2">
        <f ca="1" t="shared" si="62"/>
        <v>0.872641209366467</v>
      </c>
      <c r="C1116" s="2">
        <f ca="1" t="shared" si="62"/>
        <v>4.684814437719671</v>
      </c>
      <c r="D1116" s="2">
        <f ca="1" t="shared" si="62"/>
        <v>0.6077950425330427</v>
      </c>
      <c r="E1116" s="2">
        <f ca="1" t="shared" si="60"/>
        <v>1.4019939264593964</v>
      </c>
      <c r="F1116" s="2">
        <f t="shared" si="63"/>
        <v>3.894023188195309</v>
      </c>
    </row>
    <row r="1117" spans="1:6" ht="12.75">
      <c r="A1117" s="2">
        <f t="shared" si="61"/>
        <v>1116</v>
      </c>
      <c r="B1117" s="2">
        <f ca="1" t="shared" si="62"/>
        <v>3.9802289142264344</v>
      </c>
      <c r="C1117" s="2">
        <f ca="1" t="shared" si="62"/>
        <v>3.490351344392327</v>
      </c>
      <c r="D1117" s="2">
        <f ca="1" t="shared" si="62"/>
        <v>1.869105335888809</v>
      </c>
      <c r="E1117" s="2">
        <f ca="1" t="shared" si="60"/>
        <v>1.420965766166173</v>
      </c>
      <c r="F1117" s="2">
        <f t="shared" si="63"/>
        <v>0.6639345655844107</v>
      </c>
    </row>
    <row r="1118" spans="1:6" ht="12.75">
      <c r="A1118" s="2">
        <f t="shared" si="61"/>
        <v>1117</v>
      </c>
      <c r="B1118" s="2">
        <f ca="1" t="shared" si="62"/>
        <v>3.6707714676110452</v>
      </c>
      <c r="C1118" s="2">
        <f ca="1" t="shared" si="62"/>
        <v>3.7688219436420467</v>
      </c>
      <c r="D1118" s="2">
        <f ca="1" t="shared" si="62"/>
        <v>1.9176647542625074</v>
      </c>
      <c r="E1118" s="2">
        <f ca="1" t="shared" si="60"/>
        <v>2.4067698897318106</v>
      </c>
      <c r="F1118" s="2">
        <f t="shared" si="63"/>
        <v>0.4988363753700721</v>
      </c>
    </row>
    <row r="1119" spans="1:6" ht="12.75">
      <c r="A1119" s="2">
        <f t="shared" si="61"/>
        <v>1118</v>
      </c>
      <c r="B1119" s="2">
        <f ca="1" t="shared" si="62"/>
        <v>1.125493824313537</v>
      </c>
      <c r="C1119" s="2">
        <f ca="1" t="shared" si="62"/>
        <v>3.749408703337099</v>
      </c>
      <c r="D1119" s="2">
        <f ca="1" t="shared" si="62"/>
        <v>2.291972302851325</v>
      </c>
      <c r="E1119" s="2">
        <f ca="1" t="shared" si="60"/>
        <v>3.8272178359251297</v>
      </c>
      <c r="F1119" s="2">
        <f t="shared" si="63"/>
        <v>3.0400506803644416</v>
      </c>
    </row>
    <row r="1120" spans="1:6" ht="12.75">
      <c r="A1120" s="2">
        <f t="shared" si="61"/>
        <v>1119</v>
      </c>
      <c r="B1120" s="2">
        <f ca="1" t="shared" si="62"/>
        <v>3.3444220567718244</v>
      </c>
      <c r="C1120" s="2">
        <f ca="1" t="shared" si="62"/>
        <v>5.305404219950773</v>
      </c>
      <c r="D1120" s="2">
        <f ca="1" t="shared" si="62"/>
        <v>4.840952311672854</v>
      </c>
      <c r="E1120" s="2">
        <f ca="1" t="shared" si="60"/>
        <v>1.8492906480737101</v>
      </c>
      <c r="F1120" s="2">
        <f t="shared" si="63"/>
        <v>3.577078494212112</v>
      </c>
    </row>
    <row r="1121" spans="1:6" ht="12.75">
      <c r="A1121" s="2">
        <f t="shared" si="61"/>
        <v>1120</v>
      </c>
      <c r="B1121" s="2">
        <f ca="1" t="shared" si="62"/>
        <v>2.292398569548638</v>
      </c>
      <c r="C1121" s="2">
        <f ca="1" t="shared" si="62"/>
        <v>1.3529334092629344</v>
      </c>
      <c r="D1121" s="2">
        <f ca="1" t="shared" si="62"/>
        <v>0.5301557217890345</v>
      </c>
      <c r="E1121" s="2">
        <f ca="1" t="shared" si="60"/>
        <v>5.515115410649841</v>
      </c>
      <c r="F1121" s="2">
        <f t="shared" si="63"/>
        <v>5.072713069646052</v>
      </c>
    </row>
    <row r="1122" spans="1:6" ht="12.75">
      <c r="A1122" s="2">
        <f t="shared" si="61"/>
        <v>1121</v>
      </c>
      <c r="B1122" s="2">
        <f ca="1" t="shared" si="62"/>
        <v>0.506933066190216</v>
      </c>
      <c r="C1122" s="2">
        <f ca="1" t="shared" si="62"/>
        <v>2.649537306813226</v>
      </c>
      <c r="D1122" s="2">
        <f ca="1" t="shared" si="62"/>
        <v>3.218518242484505</v>
      </c>
      <c r="E1122" s="2">
        <f ca="1" t="shared" si="60"/>
        <v>5.2804089291073595</v>
      </c>
      <c r="F1122" s="2">
        <f t="shared" si="63"/>
        <v>2.973574639304985</v>
      </c>
    </row>
    <row r="1123" spans="1:6" ht="12.75">
      <c r="A1123" s="2">
        <f t="shared" si="61"/>
        <v>1122</v>
      </c>
      <c r="B1123" s="2">
        <f ca="1" t="shared" si="62"/>
        <v>4.488054883074792</v>
      </c>
      <c r="C1123" s="2">
        <f ca="1" t="shared" si="62"/>
        <v>4.464119575145714</v>
      </c>
      <c r="D1123" s="2">
        <f ca="1" t="shared" si="62"/>
        <v>4.642949407143455</v>
      </c>
      <c r="E1123" s="2">
        <f ca="1" t="shared" si="60"/>
        <v>0.30861502770141724</v>
      </c>
      <c r="F1123" s="2">
        <f t="shared" si="63"/>
        <v>4.334400467397867</v>
      </c>
    </row>
    <row r="1124" spans="1:6" ht="12.75">
      <c r="A1124" s="2">
        <f t="shared" si="61"/>
        <v>1123</v>
      </c>
      <c r="B1124" s="2">
        <f ca="1" t="shared" si="62"/>
        <v>0.37237503358717383</v>
      </c>
      <c r="C1124" s="2">
        <f ca="1" t="shared" si="62"/>
        <v>0.43139562362802897</v>
      </c>
      <c r="D1124" s="2">
        <f ca="1" t="shared" si="62"/>
        <v>4.5827672232873375</v>
      </c>
      <c r="E1124" s="2">
        <f ca="1" t="shared" si="60"/>
        <v>1.8020596011174401</v>
      </c>
      <c r="F1124" s="2">
        <f t="shared" si="63"/>
        <v>2.7813339084048385</v>
      </c>
    </row>
    <row r="1125" spans="1:6" ht="12.75">
      <c r="A1125" s="2">
        <f t="shared" si="61"/>
        <v>1124</v>
      </c>
      <c r="B1125" s="2">
        <f ca="1" t="shared" si="62"/>
        <v>0.40069591238139424</v>
      </c>
      <c r="C1125" s="2">
        <f ca="1" t="shared" si="62"/>
        <v>2.923848953138207</v>
      </c>
      <c r="D1125" s="2">
        <f ca="1" t="shared" si="62"/>
        <v>1.2672757483243566</v>
      </c>
      <c r="E1125" s="2">
        <f ca="1" t="shared" si="60"/>
        <v>3.1382165814182286</v>
      </c>
      <c r="F1125" s="2">
        <f t="shared" si="63"/>
        <v>3.1411336915225916</v>
      </c>
    </row>
    <row r="1126" spans="1:6" ht="12.75">
      <c r="A1126" s="2">
        <f t="shared" si="61"/>
        <v>1125</v>
      </c>
      <c r="B1126" s="2">
        <f ca="1" t="shared" si="62"/>
        <v>0.2471078391043937</v>
      </c>
      <c r="C1126" s="2">
        <f ca="1" t="shared" si="62"/>
        <v>4.296875347655826</v>
      </c>
      <c r="D1126" s="2">
        <f ca="1" t="shared" si="62"/>
        <v>2.7908746123110646</v>
      </c>
      <c r="E1126" s="2">
        <f ca="1" t="shared" si="60"/>
        <v>0.0006630109649523597</v>
      </c>
      <c r="F1126" s="2">
        <f t="shared" si="63"/>
        <v>4.917915986838867</v>
      </c>
    </row>
    <row r="1127" spans="1:6" ht="12.75">
      <c r="A1127" s="2">
        <f t="shared" si="61"/>
        <v>1126</v>
      </c>
      <c r="B1127" s="2">
        <f ca="1" t="shared" si="62"/>
        <v>2.6819828717352845</v>
      </c>
      <c r="C1127" s="2">
        <f ca="1" t="shared" si="62"/>
        <v>2.674949460398588</v>
      </c>
      <c r="D1127" s="2">
        <f ca="1" t="shared" si="62"/>
        <v>2.9637928715902495</v>
      </c>
      <c r="E1127" s="2">
        <f ca="1" t="shared" si="60"/>
        <v>5.925025151346714</v>
      </c>
      <c r="F1127" s="2">
        <f t="shared" si="63"/>
        <v>2.961240632496234</v>
      </c>
    </row>
    <row r="1128" spans="1:6" ht="12.75">
      <c r="A1128" s="2">
        <f t="shared" si="61"/>
        <v>1127</v>
      </c>
      <c r="B1128" s="2">
        <f ca="1" t="shared" si="62"/>
        <v>2.9791207600732688</v>
      </c>
      <c r="C1128" s="2">
        <f ca="1" t="shared" si="62"/>
        <v>3.516897299921977</v>
      </c>
      <c r="D1128" s="2">
        <f ca="1" t="shared" si="62"/>
        <v>2.4415538998025355</v>
      </c>
      <c r="E1128" s="2">
        <f ca="1" t="shared" si="60"/>
        <v>5.535880139559305</v>
      </c>
      <c r="F1128" s="2">
        <f t="shared" si="63"/>
        <v>3.1407098695770865</v>
      </c>
    </row>
    <row r="1129" spans="1:6" ht="12.75">
      <c r="A1129" s="2">
        <f t="shared" si="61"/>
        <v>1128</v>
      </c>
      <c r="B1129" s="2">
        <f ca="1" t="shared" si="62"/>
        <v>0.9395119335745257</v>
      </c>
      <c r="C1129" s="2">
        <f ca="1" t="shared" si="62"/>
        <v>0.5630005574366574</v>
      </c>
      <c r="D1129" s="2">
        <f ca="1" t="shared" si="62"/>
        <v>3.1296403782641846</v>
      </c>
      <c r="E1129" s="2">
        <f ca="1" t="shared" si="60"/>
        <v>0.9222710196498713</v>
      </c>
      <c r="F1129" s="2">
        <f t="shared" si="63"/>
        <v>2.2392499417685814</v>
      </c>
    </row>
    <row r="1130" spans="1:6" ht="12.75">
      <c r="A1130" s="2">
        <f t="shared" si="61"/>
        <v>1129</v>
      </c>
      <c r="B1130" s="2">
        <f ca="1" t="shared" si="62"/>
        <v>5.604248439815105</v>
      </c>
      <c r="C1130" s="2">
        <f ca="1" t="shared" si="62"/>
        <v>5.615061532140402</v>
      </c>
      <c r="D1130" s="2">
        <f ca="1" t="shared" si="62"/>
        <v>5.023879887110924</v>
      </c>
      <c r="E1130" s="2">
        <f ca="1" t="shared" si="60"/>
        <v>4.748679397495632</v>
      </c>
      <c r="F1130" s="2">
        <f t="shared" si="63"/>
        <v>0.27541284002408445</v>
      </c>
    </row>
    <row r="1131" spans="1:6" ht="12.75">
      <c r="A1131" s="2">
        <f t="shared" si="61"/>
        <v>1130</v>
      </c>
      <c r="B1131" s="2">
        <f ca="1" t="shared" si="62"/>
        <v>1.8889391825858244</v>
      </c>
      <c r="C1131" s="2">
        <f ca="1" t="shared" si="62"/>
        <v>5.24613224243706</v>
      </c>
      <c r="D1131" s="2">
        <f ca="1" t="shared" si="62"/>
        <v>2.8374875930586323</v>
      </c>
      <c r="E1131" s="2">
        <f ca="1" t="shared" si="60"/>
        <v>1.7737814697254723</v>
      </c>
      <c r="F1131" s="2">
        <f t="shared" si="63"/>
        <v>3.521678003158404</v>
      </c>
    </row>
    <row r="1132" spans="1:6" ht="12.75">
      <c r="A1132" s="2">
        <f t="shared" si="61"/>
        <v>1131</v>
      </c>
      <c r="B1132" s="2">
        <f ca="1" t="shared" si="62"/>
        <v>1.6758301170919103</v>
      </c>
      <c r="C1132" s="2">
        <f ca="1" t="shared" si="62"/>
        <v>3.5915647628945067</v>
      </c>
      <c r="D1132" s="2">
        <f ca="1" t="shared" si="62"/>
        <v>4.463554419588878</v>
      </c>
      <c r="E1132" s="2">
        <f ca="1" t="shared" si="60"/>
        <v>4.052724447200864</v>
      </c>
      <c r="F1132" s="2">
        <f t="shared" si="63"/>
        <v>1.95929081540764</v>
      </c>
    </row>
    <row r="1133" spans="1:6" ht="12.75">
      <c r="A1133" s="2">
        <f t="shared" si="61"/>
        <v>1132</v>
      </c>
      <c r="B1133" s="2">
        <f ca="1" t="shared" si="62"/>
        <v>5.001906912303127</v>
      </c>
      <c r="C1133" s="2">
        <f ca="1" t="shared" si="62"/>
        <v>1.8698089460784093</v>
      </c>
      <c r="D1133" s="2">
        <f ca="1" t="shared" si="62"/>
        <v>1.0912895827090359</v>
      </c>
      <c r="E1133" s="2">
        <f ca="1" t="shared" si="60"/>
        <v>1.559464786338971</v>
      </c>
      <c r="F1133" s="2">
        <f t="shared" si="63"/>
        <v>3.166895276342896</v>
      </c>
    </row>
    <row r="1134" spans="1:6" ht="12.75">
      <c r="A1134" s="2">
        <f t="shared" si="61"/>
        <v>1133</v>
      </c>
      <c r="B1134" s="2">
        <f ca="1" t="shared" si="62"/>
        <v>4.541199931439332</v>
      </c>
      <c r="C1134" s="2">
        <f ca="1" t="shared" si="62"/>
        <v>1.4751140524469442</v>
      </c>
      <c r="D1134" s="2">
        <f ca="1" t="shared" si="62"/>
        <v>3.4202316931686365</v>
      </c>
      <c r="E1134" s="2">
        <f ca="1" t="shared" si="60"/>
        <v>4.981835087090021</v>
      </c>
      <c r="F1134" s="2">
        <f t="shared" si="63"/>
        <v>3.440855675157461</v>
      </c>
    </row>
    <row r="1135" spans="1:6" ht="12.75">
      <c r="A1135" s="2">
        <f t="shared" si="61"/>
        <v>1134</v>
      </c>
      <c r="B1135" s="2">
        <f ca="1" t="shared" si="62"/>
        <v>1.9475119239915242</v>
      </c>
      <c r="C1135" s="2">
        <f ca="1" t="shared" si="62"/>
        <v>2.6176178703483526</v>
      </c>
      <c r="D1135" s="2">
        <f ca="1" t="shared" si="62"/>
        <v>2.821687658719051</v>
      </c>
      <c r="E1135" s="2">
        <f ca="1" t="shared" si="60"/>
        <v>3.389272716620642</v>
      </c>
      <c r="F1135" s="2">
        <f t="shared" si="63"/>
        <v>0.8781769624033261</v>
      </c>
    </row>
    <row r="1136" spans="1:6" ht="12.75">
      <c r="A1136" s="2">
        <f t="shared" si="61"/>
        <v>1135</v>
      </c>
      <c r="B1136" s="2">
        <f ca="1" t="shared" si="62"/>
        <v>4.725141376042707</v>
      </c>
      <c r="C1136" s="2">
        <f ca="1" t="shared" si="62"/>
        <v>5.869733498408758</v>
      </c>
      <c r="D1136" s="2">
        <f ca="1" t="shared" si="62"/>
        <v>2.9292014211122144</v>
      </c>
      <c r="E1136" s="2">
        <f ca="1" t="shared" si="60"/>
        <v>5.6759929049825555</v>
      </c>
      <c r="F1136" s="2">
        <f t="shared" si="63"/>
        <v>2.97572757194691</v>
      </c>
    </row>
    <row r="1137" spans="1:6" ht="12.75">
      <c r="A1137" s="2">
        <f t="shared" si="61"/>
        <v>1136</v>
      </c>
      <c r="B1137" s="2">
        <f ca="1" t="shared" si="62"/>
        <v>4.481952728669045</v>
      </c>
      <c r="C1137" s="2">
        <f ca="1" t="shared" si="62"/>
        <v>2.3270650446002428</v>
      </c>
      <c r="D1137" s="2">
        <f ca="1" t="shared" si="62"/>
        <v>5.822200909938244</v>
      </c>
      <c r="E1137" s="2">
        <f ca="1" t="shared" si="60"/>
        <v>2.005866915637037</v>
      </c>
      <c r="F1137" s="2">
        <f t="shared" si="63"/>
        <v>4.382687085226415</v>
      </c>
    </row>
    <row r="1138" spans="1:6" ht="12.75">
      <c r="A1138" s="2">
        <f t="shared" si="61"/>
        <v>1137</v>
      </c>
      <c r="B1138" s="2">
        <f ca="1" t="shared" si="62"/>
        <v>3.295174255013939</v>
      </c>
      <c r="C1138" s="2">
        <f ca="1" t="shared" si="62"/>
        <v>4.578596651950501</v>
      </c>
      <c r="D1138" s="2">
        <f ca="1" t="shared" si="62"/>
        <v>1.0126734433670443</v>
      </c>
      <c r="E1138" s="2">
        <f ca="1" t="shared" si="60"/>
        <v>2.3231147599747324</v>
      </c>
      <c r="F1138" s="2">
        <f t="shared" si="63"/>
        <v>1.834238123371903</v>
      </c>
    </row>
    <row r="1139" spans="1:6" ht="12.75">
      <c r="A1139" s="2">
        <f t="shared" si="61"/>
        <v>1138</v>
      </c>
      <c r="B1139" s="2">
        <f ca="1" t="shared" si="62"/>
        <v>5.434020015603146</v>
      </c>
      <c r="C1139" s="2">
        <f ca="1" t="shared" si="62"/>
        <v>1.8820914295729638</v>
      </c>
      <c r="D1139" s="2">
        <f ca="1" t="shared" si="62"/>
        <v>2.3530087812662215</v>
      </c>
      <c r="E1139" s="2">
        <f ca="1" t="shared" si="60"/>
        <v>5.298949399645069</v>
      </c>
      <c r="F1139" s="2">
        <f t="shared" si="63"/>
        <v>4.614624882617515</v>
      </c>
    </row>
    <row r="1140" spans="1:6" ht="12.75">
      <c r="A1140" s="2">
        <f t="shared" si="61"/>
        <v>1139</v>
      </c>
      <c r="B1140" s="2">
        <f ca="1" t="shared" si="62"/>
        <v>3.1790610917613513</v>
      </c>
      <c r="C1140" s="2">
        <f ca="1" t="shared" si="62"/>
        <v>5.475088118126337</v>
      </c>
      <c r="D1140" s="2">
        <f ca="1" t="shared" si="62"/>
        <v>2.8288795095604105</v>
      </c>
      <c r="E1140" s="2">
        <f ca="1" t="shared" si="60"/>
        <v>1.0032885707246186</v>
      </c>
      <c r="F1140" s="2">
        <f t="shared" si="63"/>
        <v>2.9333466180725702</v>
      </c>
    </row>
    <row r="1141" spans="1:6" ht="12.75">
      <c r="A1141" s="2">
        <f t="shared" si="61"/>
        <v>1140</v>
      </c>
      <c r="B1141" s="2">
        <f ca="1" t="shared" si="62"/>
        <v>1.7728983993121643</v>
      </c>
      <c r="C1141" s="2">
        <f ca="1" t="shared" si="62"/>
        <v>5.484655218646909</v>
      </c>
      <c r="D1141" s="2">
        <f ca="1" t="shared" si="62"/>
        <v>2.553856708616248</v>
      </c>
      <c r="E1141" s="2">
        <f ca="1" t="shared" si="60"/>
        <v>2.7171285238017044</v>
      </c>
      <c r="F1141" s="2">
        <f t="shared" si="63"/>
        <v>3.7153460634928654</v>
      </c>
    </row>
    <row r="1142" spans="1:6" ht="12.75">
      <c r="A1142" s="2">
        <f t="shared" si="61"/>
        <v>1141</v>
      </c>
      <c r="B1142" s="2">
        <f ca="1" t="shared" si="62"/>
        <v>2.678699215835765</v>
      </c>
      <c r="C1142" s="2">
        <f ca="1" t="shared" si="62"/>
        <v>5.577613471213835</v>
      </c>
      <c r="D1142" s="2">
        <f ca="1" t="shared" si="62"/>
        <v>3.333376831167352</v>
      </c>
      <c r="E1142" s="2">
        <f ca="1" t="shared" si="60"/>
        <v>1.3665841564464056</v>
      </c>
      <c r="F1142" s="2">
        <f t="shared" si="63"/>
        <v>3.5031382052911026</v>
      </c>
    </row>
    <row r="1143" spans="1:6" ht="12.75">
      <c r="A1143" s="2">
        <f t="shared" si="61"/>
        <v>1142</v>
      </c>
      <c r="B1143" s="2">
        <f ca="1" t="shared" si="62"/>
        <v>2.7165608247524573</v>
      </c>
      <c r="C1143" s="2">
        <f ca="1" t="shared" si="62"/>
        <v>1.0868101807322894</v>
      </c>
      <c r="D1143" s="2">
        <f ca="1" t="shared" si="62"/>
        <v>2.588586624989622</v>
      </c>
      <c r="E1143" s="2">
        <f ca="1" t="shared" si="60"/>
        <v>0.4676441385823722</v>
      </c>
      <c r="F1143" s="2">
        <f t="shared" si="63"/>
        <v>2.6747867564221863</v>
      </c>
    </row>
    <row r="1144" spans="1:6" ht="12.75">
      <c r="A1144" s="2">
        <f t="shared" si="61"/>
        <v>1143</v>
      </c>
      <c r="B1144" s="2">
        <f ca="1" t="shared" si="62"/>
        <v>0.04900694820642748</v>
      </c>
      <c r="C1144" s="2">
        <f ca="1" t="shared" si="62"/>
        <v>0.9314498496023127</v>
      </c>
      <c r="D1144" s="2">
        <f ca="1" t="shared" si="62"/>
        <v>3.386865479849247</v>
      </c>
      <c r="E1144" s="2">
        <f ca="1" t="shared" si="60"/>
        <v>2.023347320128103</v>
      </c>
      <c r="F1144" s="2">
        <f t="shared" si="63"/>
        <v>1.6241573957327298</v>
      </c>
    </row>
    <row r="1145" spans="1:6" ht="12.75">
      <c r="A1145" s="2">
        <f t="shared" si="61"/>
        <v>1144</v>
      </c>
      <c r="B1145" s="2">
        <f ca="1" t="shared" si="62"/>
        <v>1.6380848482986838</v>
      </c>
      <c r="C1145" s="2">
        <f ca="1" t="shared" si="62"/>
        <v>3.713526167649693</v>
      </c>
      <c r="D1145" s="2">
        <f ca="1" t="shared" si="62"/>
        <v>0.2684649449544234</v>
      </c>
      <c r="E1145" s="2">
        <f ca="1" t="shared" si="60"/>
        <v>3.48612815557423</v>
      </c>
      <c r="F1145" s="2">
        <f t="shared" si="63"/>
        <v>3.8289441373628863</v>
      </c>
    </row>
    <row r="1146" spans="1:6" ht="12.75">
      <c r="A1146" s="2">
        <f t="shared" si="61"/>
        <v>1145</v>
      </c>
      <c r="B1146" s="2">
        <f ca="1" t="shared" si="62"/>
        <v>2.0945652568475914</v>
      </c>
      <c r="C1146" s="2">
        <f ca="1" t="shared" si="62"/>
        <v>0.36707047159719464</v>
      </c>
      <c r="D1146" s="2">
        <f ca="1" t="shared" si="62"/>
        <v>4.213383102133372</v>
      </c>
      <c r="E1146" s="2">
        <f ca="1" t="shared" si="60"/>
        <v>2.4901177165182893</v>
      </c>
      <c r="F1146" s="2">
        <f t="shared" si="63"/>
        <v>2.440057749793315</v>
      </c>
    </row>
    <row r="1147" spans="1:6" ht="12.75">
      <c r="A1147" s="2">
        <f t="shared" si="61"/>
        <v>1146</v>
      </c>
      <c r="B1147" s="2">
        <f ca="1" t="shared" si="62"/>
        <v>4.253159135625751</v>
      </c>
      <c r="C1147" s="2">
        <f ca="1" t="shared" si="62"/>
        <v>3.854629812698393</v>
      </c>
      <c r="D1147" s="2">
        <f ca="1" t="shared" si="62"/>
        <v>0.0049082039900660845</v>
      </c>
      <c r="E1147" s="2">
        <f ca="1" t="shared" si="60"/>
        <v>4.9207335503301834</v>
      </c>
      <c r="F1147" s="2">
        <f t="shared" si="63"/>
        <v>4.931953411879808</v>
      </c>
    </row>
    <row r="1148" spans="1:6" ht="12.75">
      <c r="A1148" s="2">
        <f t="shared" si="61"/>
        <v>1147</v>
      </c>
      <c r="B1148" s="2">
        <f ca="1" t="shared" si="62"/>
        <v>2.878679786099996</v>
      </c>
      <c r="C1148" s="2">
        <f ca="1" t="shared" si="62"/>
        <v>4.8389599945117645</v>
      </c>
      <c r="D1148" s="2">
        <f ca="1" t="shared" si="62"/>
        <v>3.359071559474172</v>
      </c>
      <c r="E1148" s="2">
        <f ca="1" t="shared" si="60"/>
        <v>1.7524258938063966</v>
      </c>
      <c r="F1148" s="2">
        <f t="shared" si="63"/>
        <v>2.534562840116602</v>
      </c>
    </row>
    <row r="1149" spans="1:6" ht="12.75">
      <c r="A1149" s="2">
        <f t="shared" si="61"/>
        <v>1148</v>
      </c>
      <c r="B1149" s="2">
        <f ca="1" t="shared" si="62"/>
        <v>0.6779548037768239</v>
      </c>
      <c r="C1149" s="2">
        <f ca="1" t="shared" si="62"/>
        <v>2.2098799805992666</v>
      </c>
      <c r="D1149" s="2">
        <f ca="1" t="shared" si="62"/>
        <v>5.398601947902115</v>
      </c>
      <c r="E1149" s="2">
        <f ca="1" t="shared" si="60"/>
        <v>0.13437230528165456</v>
      </c>
      <c r="F1149" s="2">
        <f t="shared" si="63"/>
        <v>5.482600521433821</v>
      </c>
    </row>
    <row r="1150" spans="1:6" ht="12.75">
      <c r="A1150" s="2">
        <f t="shared" si="61"/>
        <v>1149</v>
      </c>
      <c r="B1150" s="2">
        <f ca="1" t="shared" si="62"/>
        <v>0.28034320298520576</v>
      </c>
      <c r="C1150" s="2">
        <f ca="1" t="shared" si="62"/>
        <v>4.493442667789916</v>
      </c>
      <c r="D1150" s="2">
        <f ca="1" t="shared" si="62"/>
        <v>0.7855937467900596</v>
      </c>
      <c r="E1150" s="2">
        <f ca="1" t="shared" si="60"/>
        <v>2.7269931435840884</v>
      </c>
      <c r="F1150" s="2">
        <f t="shared" si="63"/>
        <v>4.638883348200292</v>
      </c>
    </row>
    <row r="1151" spans="1:6" ht="12.75">
      <c r="A1151" s="2">
        <f t="shared" si="61"/>
        <v>1150</v>
      </c>
      <c r="B1151" s="2">
        <f ca="1" t="shared" si="62"/>
        <v>1.0219768918629288</v>
      </c>
      <c r="C1151" s="2">
        <f ca="1" t="shared" si="62"/>
        <v>4.973886508272745</v>
      </c>
      <c r="D1151" s="2">
        <f ca="1" t="shared" si="62"/>
        <v>3.129578913067993</v>
      </c>
      <c r="E1151" s="2">
        <f ca="1" t="shared" si="60"/>
        <v>2.9281486028200305</v>
      </c>
      <c r="F1151" s="2">
        <f t="shared" si="63"/>
        <v>3.9570397756604585</v>
      </c>
    </row>
    <row r="1152" spans="1:6" ht="12.75">
      <c r="A1152" s="2">
        <f t="shared" si="61"/>
        <v>1151</v>
      </c>
      <c r="B1152" s="2">
        <f ca="1" t="shared" si="62"/>
        <v>0.40974945005345553</v>
      </c>
      <c r="C1152" s="2">
        <f ca="1" t="shared" si="62"/>
        <v>4.074784551707593</v>
      </c>
      <c r="D1152" s="2">
        <f ca="1" t="shared" si="62"/>
        <v>0.6531484593310712</v>
      </c>
      <c r="E1152" s="2">
        <f ca="1" t="shared" si="60"/>
        <v>3.7663640080597194</v>
      </c>
      <c r="F1152" s="2">
        <f t="shared" si="63"/>
        <v>4.808803733695394</v>
      </c>
    </row>
    <row r="1153" spans="1:6" ht="12.75">
      <c r="A1153" s="2">
        <f t="shared" si="61"/>
        <v>1152</v>
      </c>
      <c r="B1153" s="2">
        <f ca="1" t="shared" si="62"/>
        <v>4.212042714267687</v>
      </c>
      <c r="C1153" s="2">
        <f ca="1" t="shared" si="62"/>
        <v>5.518142028547814</v>
      </c>
      <c r="D1153" s="2">
        <f ca="1" t="shared" si="62"/>
        <v>4.394884672529871</v>
      </c>
      <c r="E1153" s="2">
        <f ca="1" t="shared" si="60"/>
        <v>2.121294103585084</v>
      </c>
      <c r="F1153" s="2">
        <f t="shared" si="63"/>
        <v>2.622043000020728</v>
      </c>
    </row>
    <row r="1154" spans="1:6" ht="12.75">
      <c r="A1154" s="2">
        <f t="shared" si="61"/>
        <v>1153</v>
      </c>
      <c r="B1154" s="2">
        <f ca="1" t="shared" si="62"/>
        <v>2.7307868160257627</v>
      </c>
      <c r="C1154" s="2">
        <f ca="1" t="shared" si="62"/>
        <v>5.070265293538508</v>
      </c>
      <c r="D1154" s="2">
        <f ca="1" t="shared" si="62"/>
        <v>2.023509116182039</v>
      </c>
      <c r="E1154" s="2">
        <f ca="1" t="shared" si="60"/>
        <v>3.2178348047180023</v>
      </c>
      <c r="F1154" s="2">
        <f t="shared" si="63"/>
        <v>2.626703903572357</v>
      </c>
    </row>
    <row r="1155" spans="1:6" ht="12.75">
      <c r="A1155" s="2">
        <f t="shared" si="61"/>
        <v>1154</v>
      </c>
      <c r="B1155" s="2">
        <f ca="1" t="shared" si="62"/>
        <v>2.5574475432382204</v>
      </c>
      <c r="C1155" s="2">
        <f ca="1" t="shared" si="62"/>
        <v>5.773815695469953</v>
      </c>
      <c r="D1155" s="2">
        <f ca="1" t="shared" si="62"/>
        <v>1.02887888524595</v>
      </c>
      <c r="E1155" s="2">
        <f ca="1" t="shared" si="62"/>
        <v>1.7953618432950704</v>
      </c>
      <c r="F1155" s="2">
        <f t="shared" si="63"/>
        <v>3.3064361804925704</v>
      </c>
    </row>
    <row r="1156" spans="1:6" ht="12.75">
      <c r="A1156" s="2">
        <f aca="true" t="shared" si="64" ref="A1156:A1219">A1155+1</f>
        <v>1155</v>
      </c>
      <c r="B1156" s="2">
        <f aca="true" ca="1" t="shared" si="65" ref="B1156:E1219">RAND()*(6)</f>
        <v>1.36742370415109</v>
      </c>
      <c r="C1156" s="2">
        <f ca="1" t="shared" si="65"/>
        <v>3.365434163259833</v>
      </c>
      <c r="D1156" s="2">
        <f ca="1" t="shared" si="65"/>
        <v>0.5826754258246964</v>
      </c>
      <c r="E1156" s="2">
        <f ca="1" t="shared" si="65"/>
        <v>1.10108611176984</v>
      </c>
      <c r="F1156" s="2">
        <f aca="true" t="shared" si="66" ref="F1156:F1219">SQRT((B1156-C1156)^2+(D1156-E1156)^2)</f>
        <v>2.0641694295793753</v>
      </c>
    </row>
    <row r="1157" spans="1:6" ht="12.75">
      <c r="A1157" s="2">
        <f t="shared" si="64"/>
        <v>1156</v>
      </c>
      <c r="B1157" s="2">
        <f ca="1" t="shared" si="65"/>
        <v>4.6067292116842875</v>
      </c>
      <c r="C1157" s="2">
        <f ca="1" t="shared" si="65"/>
        <v>4.907542274539679</v>
      </c>
      <c r="D1157" s="2">
        <f ca="1" t="shared" si="65"/>
        <v>1.6310155288894235</v>
      </c>
      <c r="E1157" s="2">
        <f ca="1" t="shared" si="65"/>
        <v>2.4895175513612795</v>
      </c>
      <c r="F1157" s="2">
        <f t="shared" si="66"/>
        <v>0.9096780866728126</v>
      </c>
    </row>
    <row r="1158" spans="1:6" ht="12.75">
      <c r="A1158" s="2">
        <f t="shared" si="64"/>
        <v>1157</v>
      </c>
      <c r="B1158" s="2">
        <f ca="1" t="shared" si="65"/>
        <v>4.637873745706919</v>
      </c>
      <c r="C1158" s="2">
        <f ca="1" t="shared" si="65"/>
        <v>5.420314742685601</v>
      </c>
      <c r="D1158" s="2">
        <f ca="1" t="shared" si="65"/>
        <v>2.100250365330295</v>
      </c>
      <c r="E1158" s="2">
        <f ca="1" t="shared" si="65"/>
        <v>2.6651204188220348</v>
      </c>
      <c r="F1158" s="2">
        <f t="shared" si="66"/>
        <v>0.9650347615939827</v>
      </c>
    </row>
    <row r="1159" spans="1:6" ht="12.75">
      <c r="A1159" s="2">
        <f t="shared" si="64"/>
        <v>1158</v>
      </c>
      <c r="B1159" s="2">
        <f ca="1" t="shared" si="65"/>
        <v>0.16046034039268342</v>
      </c>
      <c r="C1159" s="2">
        <f ca="1" t="shared" si="65"/>
        <v>1.8445106154318616</v>
      </c>
      <c r="D1159" s="2">
        <f ca="1" t="shared" si="65"/>
        <v>1.5208584761518917</v>
      </c>
      <c r="E1159" s="2">
        <f ca="1" t="shared" si="65"/>
        <v>3.1741395267141286</v>
      </c>
      <c r="F1159" s="2">
        <f t="shared" si="66"/>
        <v>2.3599499064615133</v>
      </c>
    </row>
    <row r="1160" spans="1:6" ht="12.75">
      <c r="A1160" s="2">
        <f t="shared" si="64"/>
        <v>1159</v>
      </c>
      <c r="B1160" s="2">
        <f ca="1" t="shared" si="65"/>
        <v>5.857101288087808</v>
      </c>
      <c r="C1160" s="2">
        <f ca="1" t="shared" si="65"/>
        <v>0.31642844317338703</v>
      </c>
      <c r="D1160" s="2">
        <f ca="1" t="shared" si="65"/>
        <v>0.7005325776389046</v>
      </c>
      <c r="E1160" s="2">
        <f ca="1" t="shared" si="65"/>
        <v>3.3023208069088845</v>
      </c>
      <c r="F1160" s="2">
        <f t="shared" si="66"/>
        <v>6.121140217666957</v>
      </c>
    </row>
    <row r="1161" spans="1:6" ht="12.75">
      <c r="A1161" s="2">
        <f t="shared" si="64"/>
        <v>1160</v>
      </c>
      <c r="B1161" s="2">
        <f ca="1" t="shared" si="65"/>
        <v>3.069669928337738</v>
      </c>
      <c r="C1161" s="2">
        <f ca="1" t="shared" si="65"/>
        <v>5.9575270913156375</v>
      </c>
      <c r="D1161" s="2">
        <f ca="1" t="shared" si="65"/>
        <v>4.233244055704754</v>
      </c>
      <c r="E1161" s="2">
        <f ca="1" t="shared" si="65"/>
        <v>2.507954839641588</v>
      </c>
      <c r="F1161" s="2">
        <f t="shared" si="66"/>
        <v>3.36397709160253</v>
      </c>
    </row>
    <row r="1162" spans="1:6" ht="12.75">
      <c r="A1162" s="2">
        <f t="shared" si="64"/>
        <v>1161</v>
      </c>
      <c r="B1162" s="2">
        <f ca="1" t="shared" si="65"/>
        <v>5.249584649952276</v>
      </c>
      <c r="C1162" s="2">
        <f ca="1" t="shared" si="65"/>
        <v>5.14534830321625</v>
      </c>
      <c r="D1162" s="2">
        <f ca="1" t="shared" si="65"/>
        <v>5.802487522022598</v>
      </c>
      <c r="E1162" s="2">
        <f ca="1" t="shared" si="65"/>
        <v>4.020744647400677</v>
      </c>
      <c r="F1162" s="2">
        <f t="shared" si="66"/>
        <v>1.7847893117247369</v>
      </c>
    </row>
    <row r="1163" spans="1:6" ht="12.75">
      <c r="A1163" s="2">
        <f t="shared" si="64"/>
        <v>1162</v>
      </c>
      <c r="B1163" s="2">
        <f ca="1" t="shared" si="65"/>
        <v>3.960385332994732</v>
      </c>
      <c r="C1163" s="2">
        <f ca="1" t="shared" si="65"/>
        <v>1.6844292569651902</v>
      </c>
      <c r="D1163" s="2">
        <f ca="1" t="shared" si="65"/>
        <v>4.840942358130048</v>
      </c>
      <c r="E1163" s="2">
        <f ca="1" t="shared" si="65"/>
        <v>1.4603498785663402</v>
      </c>
      <c r="F1163" s="2">
        <f t="shared" si="66"/>
        <v>4.075338215767924</v>
      </c>
    </row>
    <row r="1164" spans="1:6" ht="12.75">
      <c r="A1164" s="2">
        <f t="shared" si="64"/>
        <v>1163</v>
      </c>
      <c r="B1164" s="2">
        <f ca="1" t="shared" si="65"/>
        <v>0.7393210197233947</v>
      </c>
      <c r="C1164" s="2">
        <f ca="1" t="shared" si="65"/>
        <v>5.287432162723727</v>
      </c>
      <c r="D1164" s="2">
        <f ca="1" t="shared" si="65"/>
        <v>3.011377087749157</v>
      </c>
      <c r="E1164" s="2">
        <f ca="1" t="shared" si="65"/>
        <v>3.6541843932916063</v>
      </c>
      <c r="F1164" s="2">
        <f t="shared" si="66"/>
        <v>4.593312116669466</v>
      </c>
    </row>
    <row r="1165" spans="1:6" ht="12.75">
      <c r="A1165" s="2">
        <f t="shared" si="64"/>
        <v>1164</v>
      </c>
      <c r="B1165" s="2">
        <f ca="1" t="shared" si="65"/>
        <v>0.0687885089846958</v>
      </c>
      <c r="C1165" s="2">
        <f ca="1" t="shared" si="65"/>
        <v>5.9881305793137205</v>
      </c>
      <c r="D1165" s="2">
        <f ca="1" t="shared" si="65"/>
        <v>4.2570810064543245</v>
      </c>
      <c r="E1165" s="2">
        <f ca="1" t="shared" si="65"/>
        <v>5.680845763223786</v>
      </c>
      <c r="F1165" s="2">
        <f t="shared" si="66"/>
        <v>6.0881620073866225</v>
      </c>
    </row>
    <row r="1166" spans="1:6" ht="12.75">
      <c r="A1166" s="2">
        <f t="shared" si="64"/>
        <v>1165</v>
      </c>
      <c r="B1166" s="2">
        <f ca="1" t="shared" si="65"/>
        <v>5.145984276777272</v>
      </c>
      <c r="C1166" s="2">
        <f ca="1" t="shared" si="65"/>
        <v>1.018409555091747</v>
      </c>
      <c r="D1166" s="2">
        <f ca="1" t="shared" si="65"/>
        <v>0.3617516126769824</v>
      </c>
      <c r="E1166" s="2">
        <f ca="1" t="shared" si="65"/>
        <v>4.302407199786221</v>
      </c>
      <c r="F1166" s="2">
        <f t="shared" si="66"/>
        <v>5.706631190055355</v>
      </c>
    </row>
    <row r="1167" spans="1:6" ht="12.75">
      <c r="A1167" s="2">
        <f t="shared" si="64"/>
        <v>1166</v>
      </c>
      <c r="B1167" s="2">
        <f ca="1" t="shared" si="65"/>
        <v>0.16265478755457652</v>
      </c>
      <c r="C1167" s="2">
        <f ca="1" t="shared" si="65"/>
        <v>3.6974987121631866</v>
      </c>
      <c r="D1167" s="2">
        <f ca="1" t="shared" si="65"/>
        <v>2.7038060805321464</v>
      </c>
      <c r="E1167" s="2">
        <f ca="1" t="shared" si="65"/>
        <v>2.983661714993079</v>
      </c>
      <c r="F1167" s="2">
        <f t="shared" si="66"/>
        <v>3.5459047854506656</v>
      </c>
    </row>
    <row r="1168" spans="1:6" ht="12.75">
      <c r="A1168" s="2">
        <f t="shared" si="64"/>
        <v>1167</v>
      </c>
      <c r="B1168" s="2">
        <f ca="1" t="shared" si="65"/>
        <v>2.159910012551128</v>
      </c>
      <c r="C1168" s="2">
        <f ca="1" t="shared" si="65"/>
        <v>2.4778990096927913</v>
      </c>
      <c r="D1168" s="2">
        <f ca="1" t="shared" si="65"/>
        <v>4.579002639141466</v>
      </c>
      <c r="E1168" s="2">
        <f ca="1" t="shared" si="65"/>
        <v>0.5563954843648382</v>
      </c>
      <c r="F1168" s="2">
        <f t="shared" si="66"/>
        <v>4.035156170950919</v>
      </c>
    </row>
    <row r="1169" spans="1:6" ht="12.75">
      <c r="A1169" s="2">
        <f t="shared" si="64"/>
        <v>1168</v>
      </c>
      <c r="B1169" s="2">
        <f ca="1" t="shared" si="65"/>
        <v>5.457018279033617</v>
      </c>
      <c r="C1169" s="2">
        <f ca="1" t="shared" si="65"/>
        <v>1.6478980203005533</v>
      </c>
      <c r="D1169" s="2">
        <f ca="1" t="shared" si="65"/>
        <v>2.18353646271564</v>
      </c>
      <c r="E1169" s="2">
        <f ca="1" t="shared" si="65"/>
        <v>0.802268877588467</v>
      </c>
      <c r="F1169" s="2">
        <f t="shared" si="66"/>
        <v>4.051826413756356</v>
      </c>
    </row>
    <row r="1170" spans="1:6" ht="12.75">
      <c r="A1170" s="2">
        <f t="shared" si="64"/>
        <v>1169</v>
      </c>
      <c r="B1170" s="2">
        <f ca="1" t="shared" si="65"/>
        <v>5.093293540167093</v>
      </c>
      <c r="C1170" s="2">
        <f ca="1" t="shared" si="65"/>
        <v>5.325685567118777</v>
      </c>
      <c r="D1170" s="2">
        <f ca="1" t="shared" si="65"/>
        <v>5.333965114302648</v>
      </c>
      <c r="E1170" s="2">
        <f ca="1" t="shared" si="65"/>
        <v>1.9621815411350951</v>
      </c>
      <c r="F1170" s="2">
        <f t="shared" si="66"/>
        <v>3.3797826140853</v>
      </c>
    </row>
    <row r="1171" spans="1:6" ht="12.75">
      <c r="A1171" s="2">
        <f t="shared" si="64"/>
        <v>1170</v>
      </c>
      <c r="B1171" s="2">
        <f ca="1" t="shared" si="65"/>
        <v>4.262044419409635</v>
      </c>
      <c r="C1171" s="2">
        <f ca="1" t="shared" si="65"/>
        <v>2.3280945051198465</v>
      </c>
      <c r="D1171" s="2">
        <f ca="1" t="shared" si="65"/>
        <v>0.43536337205267683</v>
      </c>
      <c r="E1171" s="2">
        <f ca="1" t="shared" si="65"/>
        <v>2.7548406773787537</v>
      </c>
      <c r="F1171" s="2">
        <f t="shared" si="66"/>
        <v>3.0199564965251073</v>
      </c>
    </row>
    <row r="1172" spans="1:6" ht="12.75">
      <c r="A1172" s="2">
        <f t="shared" si="64"/>
        <v>1171</v>
      </c>
      <c r="B1172" s="2">
        <f ca="1" t="shared" si="65"/>
        <v>1.2463035919104577</v>
      </c>
      <c r="C1172" s="2">
        <f ca="1" t="shared" si="65"/>
        <v>1.9849687131305553</v>
      </c>
      <c r="D1172" s="2">
        <f ca="1" t="shared" si="65"/>
        <v>2.634001708182028</v>
      </c>
      <c r="E1172" s="2">
        <f ca="1" t="shared" si="65"/>
        <v>4.375559980351536</v>
      </c>
      <c r="F1172" s="2">
        <f t="shared" si="66"/>
        <v>1.8917323744835428</v>
      </c>
    </row>
    <row r="1173" spans="1:6" ht="12.75">
      <c r="A1173" s="2">
        <f t="shared" si="64"/>
        <v>1172</v>
      </c>
      <c r="B1173" s="2">
        <f ca="1" t="shared" si="65"/>
        <v>3.4420234921937816</v>
      </c>
      <c r="C1173" s="2">
        <f ca="1" t="shared" si="65"/>
        <v>1.0462590384197696</v>
      </c>
      <c r="D1173" s="2">
        <f ca="1" t="shared" si="65"/>
        <v>3.4559344906806846</v>
      </c>
      <c r="E1173" s="2">
        <f ca="1" t="shared" si="65"/>
        <v>4.51288313702246</v>
      </c>
      <c r="F1173" s="2">
        <f t="shared" si="66"/>
        <v>2.6185545170896862</v>
      </c>
    </row>
    <row r="1174" spans="1:6" ht="12.75">
      <c r="A1174" s="2">
        <f t="shared" si="64"/>
        <v>1173</v>
      </c>
      <c r="B1174" s="2">
        <f ca="1" t="shared" si="65"/>
        <v>0.30351753011719707</v>
      </c>
      <c r="C1174" s="2">
        <f ca="1" t="shared" si="65"/>
        <v>2.1731935050015014</v>
      </c>
      <c r="D1174" s="2">
        <f ca="1" t="shared" si="65"/>
        <v>1.0686196340368532</v>
      </c>
      <c r="E1174" s="2">
        <f ca="1" t="shared" si="65"/>
        <v>1.180505624281727</v>
      </c>
      <c r="F1174" s="2">
        <f t="shared" si="66"/>
        <v>1.8730207489167465</v>
      </c>
    </row>
    <row r="1175" spans="1:6" ht="12.75">
      <c r="A1175" s="2">
        <f t="shared" si="64"/>
        <v>1174</v>
      </c>
      <c r="B1175" s="2">
        <f ca="1" t="shared" si="65"/>
        <v>2.82565092953746</v>
      </c>
      <c r="C1175" s="2">
        <f ca="1" t="shared" si="65"/>
        <v>1.183429631679803</v>
      </c>
      <c r="D1175" s="2">
        <f ca="1" t="shared" si="65"/>
        <v>4.45552552439654</v>
      </c>
      <c r="E1175" s="2">
        <f ca="1" t="shared" si="65"/>
        <v>3.1456562323766804</v>
      </c>
      <c r="F1175" s="2">
        <f t="shared" si="66"/>
        <v>2.100630465673079</v>
      </c>
    </row>
    <row r="1176" spans="1:6" ht="12.75">
      <c r="A1176" s="2">
        <f t="shared" si="64"/>
        <v>1175</v>
      </c>
      <c r="B1176" s="2">
        <f ca="1" t="shared" si="65"/>
        <v>3.974192549082547</v>
      </c>
      <c r="C1176" s="2">
        <f ca="1" t="shared" si="65"/>
        <v>2.6461495156566293</v>
      </c>
      <c r="D1176" s="2">
        <f ca="1" t="shared" si="65"/>
        <v>3.058326038626312</v>
      </c>
      <c r="E1176" s="2">
        <f ca="1" t="shared" si="65"/>
        <v>4.813586311522283</v>
      </c>
      <c r="F1176" s="2">
        <f t="shared" si="66"/>
        <v>2.2010535941312175</v>
      </c>
    </row>
    <row r="1177" spans="1:6" ht="12.75">
      <c r="A1177" s="2">
        <f t="shared" si="64"/>
        <v>1176</v>
      </c>
      <c r="B1177" s="2">
        <f ca="1" t="shared" si="65"/>
        <v>2.292303499920335</v>
      </c>
      <c r="C1177" s="2">
        <f ca="1" t="shared" si="65"/>
        <v>1.9025757199741178</v>
      </c>
      <c r="D1177" s="2">
        <f ca="1" t="shared" si="65"/>
        <v>2.7814975212033834</v>
      </c>
      <c r="E1177" s="2">
        <f ca="1" t="shared" si="65"/>
        <v>1.6601243407422261</v>
      </c>
      <c r="F1177" s="2">
        <f t="shared" si="66"/>
        <v>1.187167027978531</v>
      </c>
    </row>
    <row r="1178" spans="1:6" ht="12.75">
      <c r="A1178" s="2">
        <f t="shared" si="64"/>
        <v>1177</v>
      </c>
      <c r="B1178" s="2">
        <f ca="1" t="shared" si="65"/>
        <v>0.42374289057051984</v>
      </c>
      <c r="C1178" s="2">
        <f ca="1" t="shared" si="65"/>
        <v>0.8763293526271223</v>
      </c>
      <c r="D1178" s="2">
        <f ca="1" t="shared" si="65"/>
        <v>3.9667676546488266</v>
      </c>
      <c r="E1178" s="2">
        <f ca="1" t="shared" si="65"/>
        <v>3.1031144836279156</v>
      </c>
      <c r="F1178" s="2">
        <f t="shared" si="66"/>
        <v>0.9750545140921031</v>
      </c>
    </row>
    <row r="1179" spans="1:6" ht="12.75">
      <c r="A1179" s="2">
        <f t="shared" si="64"/>
        <v>1178</v>
      </c>
      <c r="B1179" s="2">
        <f ca="1" t="shared" si="65"/>
        <v>1.9078965920720359</v>
      </c>
      <c r="C1179" s="2">
        <f ca="1" t="shared" si="65"/>
        <v>1.293608557031333</v>
      </c>
      <c r="D1179" s="2">
        <f ca="1" t="shared" si="65"/>
        <v>0.7685117531905847</v>
      </c>
      <c r="E1179" s="2">
        <f ca="1" t="shared" si="65"/>
        <v>1.7269361840639048</v>
      </c>
      <c r="F1179" s="2">
        <f t="shared" si="66"/>
        <v>1.138387974149857</v>
      </c>
    </row>
    <row r="1180" spans="1:6" ht="12.75">
      <c r="A1180" s="2">
        <f t="shared" si="64"/>
        <v>1179</v>
      </c>
      <c r="B1180" s="2">
        <f ca="1" t="shared" si="65"/>
        <v>5.200887013796781</v>
      </c>
      <c r="C1180" s="2">
        <f ca="1" t="shared" si="65"/>
        <v>2.2059100598782413</v>
      </c>
      <c r="D1180" s="2">
        <f ca="1" t="shared" si="65"/>
        <v>0.9842031526252244</v>
      </c>
      <c r="E1180" s="2">
        <f ca="1" t="shared" si="65"/>
        <v>3.36674002974554</v>
      </c>
      <c r="F1180" s="2">
        <f t="shared" si="66"/>
        <v>3.8270574760958844</v>
      </c>
    </row>
    <row r="1181" spans="1:6" ht="12.75">
      <c r="A1181" s="2">
        <f t="shared" si="64"/>
        <v>1180</v>
      </c>
      <c r="B1181" s="2">
        <f ca="1" t="shared" si="65"/>
        <v>3.2123363664519484</v>
      </c>
      <c r="C1181" s="2">
        <f ca="1" t="shared" si="65"/>
        <v>0.8315858982660345</v>
      </c>
      <c r="D1181" s="2">
        <f ca="1" t="shared" si="65"/>
        <v>4.969846769077046</v>
      </c>
      <c r="E1181" s="2">
        <f ca="1" t="shared" si="65"/>
        <v>4.710822856650756</v>
      </c>
      <c r="F1181" s="2">
        <f t="shared" si="66"/>
        <v>2.3947998202305074</v>
      </c>
    </row>
    <row r="1182" spans="1:6" ht="12.75">
      <c r="A1182" s="2">
        <f t="shared" si="64"/>
        <v>1181</v>
      </c>
      <c r="B1182" s="2">
        <f ca="1" t="shared" si="65"/>
        <v>1.3548028358427473</v>
      </c>
      <c r="C1182" s="2">
        <f ca="1" t="shared" si="65"/>
        <v>3.568994224660047</v>
      </c>
      <c r="D1182" s="2">
        <f ca="1" t="shared" si="65"/>
        <v>2.2105385218478353</v>
      </c>
      <c r="E1182" s="2">
        <f ca="1" t="shared" si="65"/>
        <v>3.9175515876993146</v>
      </c>
      <c r="F1182" s="2">
        <f t="shared" si="66"/>
        <v>2.7958070593838102</v>
      </c>
    </row>
    <row r="1183" spans="1:6" ht="12.75">
      <c r="A1183" s="2">
        <f t="shared" si="64"/>
        <v>1182</v>
      </c>
      <c r="B1183" s="2">
        <f ca="1" t="shared" si="65"/>
        <v>4.968522711515726</v>
      </c>
      <c r="C1183" s="2">
        <f ca="1" t="shared" si="65"/>
        <v>2.2253704941945265</v>
      </c>
      <c r="D1183" s="2">
        <f ca="1" t="shared" si="65"/>
        <v>1.5355872303056088</v>
      </c>
      <c r="E1183" s="2">
        <f ca="1" t="shared" si="65"/>
        <v>0.6287821083756486</v>
      </c>
      <c r="F1183" s="2">
        <f t="shared" si="66"/>
        <v>2.889148597174023</v>
      </c>
    </row>
    <row r="1184" spans="1:6" ht="12.75">
      <c r="A1184" s="2">
        <f t="shared" si="64"/>
        <v>1183</v>
      </c>
      <c r="B1184" s="2">
        <f ca="1" t="shared" si="65"/>
        <v>5.841098034926366</v>
      </c>
      <c r="C1184" s="2">
        <f ca="1" t="shared" si="65"/>
        <v>1.1665833998594493</v>
      </c>
      <c r="D1184" s="2">
        <f ca="1" t="shared" si="65"/>
        <v>5.022432989853069</v>
      </c>
      <c r="E1184" s="2">
        <f ca="1" t="shared" si="65"/>
        <v>3.9269366841713644</v>
      </c>
      <c r="F1184" s="2">
        <f t="shared" si="66"/>
        <v>4.801166444648326</v>
      </c>
    </row>
    <row r="1185" spans="1:6" ht="12.75">
      <c r="A1185" s="2">
        <f t="shared" si="64"/>
        <v>1184</v>
      </c>
      <c r="B1185" s="2">
        <f ca="1" t="shared" si="65"/>
        <v>4.1399109585434335</v>
      </c>
      <c r="C1185" s="2">
        <f ca="1" t="shared" si="65"/>
        <v>1.441856417605667</v>
      </c>
      <c r="D1185" s="2">
        <f ca="1" t="shared" si="65"/>
        <v>4.342508055820735</v>
      </c>
      <c r="E1185" s="2">
        <f ca="1" t="shared" si="65"/>
        <v>3.0078892062766727</v>
      </c>
      <c r="F1185" s="2">
        <f t="shared" si="66"/>
        <v>3.0101006261308307</v>
      </c>
    </row>
    <row r="1186" spans="1:6" ht="12.75">
      <c r="A1186" s="2">
        <f t="shared" si="64"/>
        <v>1185</v>
      </c>
      <c r="B1186" s="2">
        <f ca="1" t="shared" si="65"/>
        <v>5.660406837622519</v>
      </c>
      <c r="C1186" s="2">
        <f ca="1" t="shared" si="65"/>
        <v>5.766250395541274</v>
      </c>
      <c r="D1186" s="2">
        <f ca="1" t="shared" si="65"/>
        <v>2.1079992472404836</v>
      </c>
      <c r="E1186" s="2">
        <f ca="1" t="shared" si="65"/>
        <v>4.231114682770588</v>
      </c>
      <c r="F1186" s="2">
        <f t="shared" si="66"/>
        <v>2.125752104865261</v>
      </c>
    </row>
    <row r="1187" spans="1:6" ht="12.75">
      <c r="A1187" s="2">
        <f t="shared" si="64"/>
        <v>1186</v>
      </c>
      <c r="B1187" s="2">
        <f ca="1" t="shared" si="65"/>
        <v>0.17871986541312346</v>
      </c>
      <c r="C1187" s="2">
        <f ca="1" t="shared" si="65"/>
        <v>2.087202703918753</v>
      </c>
      <c r="D1187" s="2">
        <f ca="1" t="shared" si="65"/>
        <v>3.792781376861284</v>
      </c>
      <c r="E1187" s="2">
        <f ca="1" t="shared" si="65"/>
        <v>3.751924954415488</v>
      </c>
      <c r="F1187" s="2">
        <f t="shared" si="66"/>
        <v>1.908920111509535</v>
      </c>
    </row>
    <row r="1188" spans="1:6" ht="12.75">
      <c r="A1188" s="2">
        <f t="shared" si="64"/>
        <v>1187</v>
      </c>
      <c r="B1188" s="2">
        <f ca="1" t="shared" si="65"/>
        <v>2.0902980477535458</v>
      </c>
      <c r="C1188" s="2">
        <f ca="1" t="shared" si="65"/>
        <v>3.9115160128278585</v>
      </c>
      <c r="D1188" s="2">
        <f ca="1" t="shared" si="65"/>
        <v>2.208831879184963</v>
      </c>
      <c r="E1188" s="2">
        <f ca="1" t="shared" si="65"/>
        <v>0.3079876651361917</v>
      </c>
      <c r="F1188" s="2">
        <f t="shared" si="66"/>
        <v>2.632497597794177</v>
      </c>
    </row>
    <row r="1189" spans="1:6" ht="12.75">
      <c r="A1189" s="2">
        <f t="shared" si="64"/>
        <v>1188</v>
      </c>
      <c r="B1189" s="2">
        <f ca="1" t="shared" si="65"/>
        <v>1.5065599343942875</v>
      </c>
      <c r="C1189" s="2">
        <f ca="1" t="shared" si="65"/>
        <v>4.0481674005823365</v>
      </c>
      <c r="D1189" s="2">
        <f ca="1" t="shared" si="65"/>
        <v>0.5588006827204413</v>
      </c>
      <c r="E1189" s="2">
        <f ca="1" t="shared" si="65"/>
        <v>5.324936202143875</v>
      </c>
      <c r="F1189" s="2">
        <f t="shared" si="66"/>
        <v>5.401464273851353</v>
      </c>
    </row>
    <row r="1190" spans="1:6" ht="12.75">
      <c r="A1190" s="2">
        <f t="shared" si="64"/>
        <v>1189</v>
      </c>
      <c r="B1190" s="2">
        <f ca="1" t="shared" si="65"/>
        <v>2.0111517321693233</v>
      </c>
      <c r="C1190" s="2">
        <f ca="1" t="shared" si="65"/>
        <v>2.4974050900200155</v>
      </c>
      <c r="D1190" s="2">
        <f ca="1" t="shared" si="65"/>
        <v>1.6090613194078713</v>
      </c>
      <c r="E1190" s="2">
        <f ca="1" t="shared" si="65"/>
        <v>1.291647381634876</v>
      </c>
      <c r="F1190" s="2">
        <f t="shared" si="66"/>
        <v>0.5806840241591226</v>
      </c>
    </row>
    <row r="1191" spans="1:6" ht="12.75">
      <c r="A1191" s="2">
        <f t="shared" si="64"/>
        <v>1190</v>
      </c>
      <c r="B1191" s="2">
        <f ca="1" t="shared" si="65"/>
        <v>5.3153212092442</v>
      </c>
      <c r="C1191" s="2">
        <f ca="1" t="shared" si="65"/>
        <v>3.901787850329198</v>
      </c>
      <c r="D1191" s="2">
        <f ca="1" t="shared" si="65"/>
        <v>3.7563676678602818</v>
      </c>
      <c r="E1191" s="2">
        <f ca="1" t="shared" si="65"/>
        <v>1.3848863562291416</v>
      </c>
      <c r="F1191" s="2">
        <f t="shared" si="66"/>
        <v>2.7607970168379423</v>
      </c>
    </row>
    <row r="1192" spans="1:6" ht="12.75">
      <c r="A1192" s="2">
        <f t="shared" si="64"/>
        <v>1191</v>
      </c>
      <c r="B1192" s="2">
        <f ca="1" t="shared" si="65"/>
        <v>1.0659638043499466</v>
      </c>
      <c r="C1192" s="2">
        <f ca="1" t="shared" si="65"/>
        <v>5.85188706454583</v>
      </c>
      <c r="D1192" s="2">
        <f ca="1" t="shared" si="65"/>
        <v>1.4162377493211755</v>
      </c>
      <c r="E1192" s="2">
        <f ca="1" t="shared" si="65"/>
        <v>0.04877374579649274</v>
      </c>
      <c r="F1192" s="2">
        <f t="shared" si="66"/>
        <v>4.9774510799624885</v>
      </c>
    </row>
    <row r="1193" spans="1:6" ht="12.75">
      <c r="A1193" s="2">
        <f t="shared" si="64"/>
        <v>1192</v>
      </c>
      <c r="B1193" s="2">
        <f ca="1" t="shared" si="65"/>
        <v>5.704912127769628</v>
      </c>
      <c r="C1193" s="2">
        <f ca="1" t="shared" si="65"/>
        <v>1.039276699719677</v>
      </c>
      <c r="D1193" s="2">
        <f ca="1" t="shared" si="65"/>
        <v>1.9305171359474769</v>
      </c>
      <c r="E1193" s="2">
        <f ca="1" t="shared" si="65"/>
        <v>5.835662915526007</v>
      </c>
      <c r="F1193" s="2">
        <f t="shared" si="66"/>
        <v>6.084268033809396</v>
      </c>
    </row>
    <row r="1194" spans="1:6" ht="12.75">
      <c r="A1194" s="2">
        <f t="shared" si="64"/>
        <v>1193</v>
      </c>
      <c r="B1194" s="2">
        <f ca="1" t="shared" si="65"/>
        <v>3.004469037006996</v>
      </c>
      <c r="C1194" s="2">
        <f ca="1" t="shared" si="65"/>
        <v>4.5086077299982845</v>
      </c>
      <c r="D1194" s="2">
        <f ca="1" t="shared" si="65"/>
        <v>0.5130419645761615</v>
      </c>
      <c r="E1194" s="2">
        <f ca="1" t="shared" si="65"/>
        <v>5.9466802092511974</v>
      </c>
      <c r="F1194" s="2">
        <f t="shared" si="66"/>
        <v>5.637983485409366</v>
      </c>
    </row>
    <row r="1195" spans="1:6" ht="12.75">
      <c r="A1195" s="2">
        <f t="shared" si="64"/>
        <v>1194</v>
      </c>
      <c r="B1195" s="2">
        <f ca="1" t="shared" si="65"/>
        <v>1.985011779608334</v>
      </c>
      <c r="C1195" s="2">
        <f ca="1" t="shared" si="65"/>
        <v>2.065570571237359</v>
      </c>
      <c r="D1195" s="2">
        <f ca="1" t="shared" si="65"/>
        <v>4.726150651591016</v>
      </c>
      <c r="E1195" s="2">
        <f ca="1" t="shared" si="65"/>
        <v>0.8857961871415427</v>
      </c>
      <c r="F1195" s="2">
        <f t="shared" si="66"/>
        <v>3.8411993090082857</v>
      </c>
    </row>
    <row r="1196" spans="1:6" ht="12.75">
      <c r="A1196" s="2">
        <f t="shared" si="64"/>
        <v>1195</v>
      </c>
      <c r="B1196" s="2">
        <f ca="1" t="shared" si="65"/>
        <v>1.4377775179424646</v>
      </c>
      <c r="C1196" s="2">
        <f ca="1" t="shared" si="65"/>
        <v>3.132147226667388</v>
      </c>
      <c r="D1196" s="2">
        <f ca="1" t="shared" si="65"/>
        <v>2.969135391023661</v>
      </c>
      <c r="E1196" s="2">
        <f ca="1" t="shared" si="65"/>
        <v>0.14794550712068144</v>
      </c>
      <c r="F1196" s="2">
        <f t="shared" si="66"/>
        <v>3.2908966970844116</v>
      </c>
    </row>
    <row r="1197" spans="1:6" ht="12.75">
      <c r="A1197" s="2">
        <f t="shared" si="64"/>
        <v>1196</v>
      </c>
      <c r="B1197" s="2">
        <f ca="1" t="shared" si="65"/>
        <v>2.0815663935244575</v>
      </c>
      <c r="C1197" s="2">
        <f ca="1" t="shared" si="65"/>
        <v>4.39195679130126</v>
      </c>
      <c r="D1197" s="2">
        <f ca="1" t="shared" si="65"/>
        <v>5.27825734801732</v>
      </c>
      <c r="E1197" s="2">
        <f ca="1" t="shared" si="65"/>
        <v>1.6726364637430766</v>
      </c>
      <c r="F1197" s="2">
        <f t="shared" si="66"/>
        <v>4.282336482722233</v>
      </c>
    </row>
    <row r="1198" spans="1:6" ht="12.75">
      <c r="A1198" s="2">
        <f t="shared" si="64"/>
        <v>1197</v>
      </c>
      <c r="B1198" s="2">
        <f ca="1" t="shared" si="65"/>
        <v>0.46055799099474015</v>
      </c>
      <c r="C1198" s="2">
        <f ca="1" t="shared" si="65"/>
        <v>0.12123647202326815</v>
      </c>
      <c r="D1198" s="2">
        <f ca="1" t="shared" si="65"/>
        <v>2.182848859235088</v>
      </c>
      <c r="E1198" s="2">
        <f ca="1" t="shared" si="65"/>
        <v>4.15149322910846</v>
      </c>
      <c r="F1198" s="2">
        <f t="shared" si="66"/>
        <v>1.9976735840149742</v>
      </c>
    </row>
    <row r="1199" spans="1:6" ht="12.75">
      <c r="A1199" s="2">
        <f t="shared" si="64"/>
        <v>1198</v>
      </c>
      <c r="B1199" s="2">
        <f ca="1" t="shared" si="65"/>
        <v>0.8073820151207771</v>
      </c>
      <c r="C1199" s="2">
        <f ca="1" t="shared" si="65"/>
        <v>3.6173862023345404</v>
      </c>
      <c r="D1199" s="2">
        <f ca="1" t="shared" si="65"/>
        <v>4.788166253910784</v>
      </c>
      <c r="E1199" s="2">
        <f ca="1" t="shared" si="65"/>
        <v>3.402080924492351</v>
      </c>
      <c r="F1199" s="2">
        <f t="shared" si="66"/>
        <v>3.1332660392293357</v>
      </c>
    </row>
    <row r="1200" spans="1:6" ht="12.75">
      <c r="A1200" s="2">
        <f t="shared" si="64"/>
        <v>1199</v>
      </c>
      <c r="B1200" s="2">
        <f ca="1" t="shared" si="65"/>
        <v>3.9870569303908567</v>
      </c>
      <c r="C1200" s="2">
        <f ca="1" t="shared" si="65"/>
        <v>3.2927113741806937</v>
      </c>
      <c r="D1200" s="2">
        <f ca="1" t="shared" si="65"/>
        <v>3.4486380395556306</v>
      </c>
      <c r="E1200" s="2">
        <f ca="1" t="shared" si="65"/>
        <v>3.2880444769155375</v>
      </c>
      <c r="F1200" s="2">
        <f t="shared" si="66"/>
        <v>0.7126752723297183</v>
      </c>
    </row>
    <row r="1201" spans="1:6" ht="12.75">
      <c r="A1201" s="2">
        <f t="shared" si="64"/>
        <v>1200</v>
      </c>
      <c r="B1201" s="2">
        <f ca="1" t="shared" si="65"/>
        <v>4.530797986104512</v>
      </c>
      <c r="C1201" s="2">
        <f ca="1" t="shared" si="65"/>
        <v>1.9613380322212528</v>
      </c>
      <c r="D1201" s="2">
        <f ca="1" t="shared" si="65"/>
        <v>3.8925542281201952</v>
      </c>
      <c r="E1201" s="2">
        <f ca="1" t="shared" si="65"/>
        <v>3.6411253868084827</v>
      </c>
      <c r="F1201" s="2">
        <f t="shared" si="66"/>
        <v>2.5817321543593765</v>
      </c>
    </row>
    <row r="1202" spans="1:6" ht="12.75">
      <c r="A1202" s="2">
        <f t="shared" si="64"/>
        <v>1201</v>
      </c>
      <c r="B1202" s="2">
        <f ca="1" t="shared" si="65"/>
        <v>4.4799776047886315</v>
      </c>
      <c r="C1202" s="2">
        <f ca="1" t="shared" si="65"/>
        <v>0.34342578972634996</v>
      </c>
      <c r="D1202" s="2">
        <f ca="1" t="shared" si="65"/>
        <v>0.35736726376481265</v>
      </c>
      <c r="E1202" s="2">
        <f ca="1" t="shared" si="65"/>
        <v>3.923155392591262</v>
      </c>
      <c r="F1202" s="2">
        <f t="shared" si="66"/>
        <v>5.461309906824066</v>
      </c>
    </row>
    <row r="1203" spans="1:6" ht="12.75">
      <c r="A1203" s="2">
        <f t="shared" si="64"/>
        <v>1202</v>
      </c>
      <c r="B1203" s="2">
        <f ca="1" t="shared" si="65"/>
        <v>3.535377877996989</v>
      </c>
      <c r="C1203" s="2">
        <f ca="1" t="shared" si="65"/>
        <v>5.679104856959978</v>
      </c>
      <c r="D1203" s="2">
        <f ca="1" t="shared" si="65"/>
        <v>1.8801891810256803</v>
      </c>
      <c r="E1203" s="2">
        <f ca="1" t="shared" si="65"/>
        <v>4.71866635113932</v>
      </c>
      <c r="F1203" s="2">
        <f t="shared" si="66"/>
        <v>3.5570378133483653</v>
      </c>
    </row>
    <row r="1204" spans="1:6" ht="12.75">
      <c r="A1204" s="2">
        <f t="shared" si="64"/>
        <v>1203</v>
      </c>
      <c r="B1204" s="2">
        <f ca="1" t="shared" si="65"/>
        <v>0.30548677676016256</v>
      </c>
      <c r="C1204" s="2">
        <f ca="1" t="shared" si="65"/>
        <v>4.011672151149996</v>
      </c>
      <c r="D1204" s="2">
        <f ca="1" t="shared" si="65"/>
        <v>4.561416526486081</v>
      </c>
      <c r="E1204" s="2">
        <f ca="1" t="shared" si="65"/>
        <v>4.088703002109979</v>
      </c>
      <c r="F1204" s="2">
        <f t="shared" si="66"/>
        <v>3.7362103936300466</v>
      </c>
    </row>
    <row r="1205" spans="1:6" ht="12.75">
      <c r="A1205" s="2">
        <f t="shared" si="64"/>
        <v>1204</v>
      </c>
      <c r="B1205" s="2">
        <f ca="1" t="shared" si="65"/>
        <v>4.670504258473779</v>
      </c>
      <c r="C1205" s="2">
        <f ca="1" t="shared" si="65"/>
        <v>0.9436178271135027</v>
      </c>
      <c r="D1205" s="2">
        <f ca="1" t="shared" si="65"/>
        <v>5.300604036821758</v>
      </c>
      <c r="E1205" s="2">
        <f ca="1" t="shared" si="65"/>
        <v>5.778109582830796</v>
      </c>
      <c r="F1205" s="2">
        <f t="shared" si="66"/>
        <v>3.7573519955850188</v>
      </c>
    </row>
    <row r="1206" spans="1:6" ht="12.75">
      <c r="A1206" s="2">
        <f t="shared" si="64"/>
        <v>1205</v>
      </c>
      <c r="B1206" s="2">
        <f ca="1" t="shared" si="65"/>
        <v>0.98022224171548</v>
      </c>
      <c r="C1206" s="2">
        <f ca="1" t="shared" si="65"/>
        <v>4.078846236021066</v>
      </c>
      <c r="D1206" s="2">
        <f ca="1" t="shared" si="65"/>
        <v>5.077504568567473</v>
      </c>
      <c r="E1206" s="2">
        <f ca="1" t="shared" si="65"/>
        <v>1.5240120969048259</v>
      </c>
      <c r="F1206" s="2">
        <f t="shared" si="66"/>
        <v>4.714740650793998</v>
      </c>
    </row>
    <row r="1207" spans="1:6" ht="12.75">
      <c r="A1207" s="2">
        <f t="shared" si="64"/>
        <v>1206</v>
      </c>
      <c r="B1207" s="2">
        <f ca="1" t="shared" si="65"/>
        <v>1.5866072347747786</v>
      </c>
      <c r="C1207" s="2">
        <f ca="1" t="shared" si="65"/>
        <v>5.915596498262672</v>
      </c>
      <c r="D1207" s="2">
        <f ca="1" t="shared" si="65"/>
        <v>5.608706620813452</v>
      </c>
      <c r="E1207" s="2">
        <f ca="1" t="shared" si="65"/>
        <v>2.256698247248476</v>
      </c>
      <c r="F1207" s="2">
        <f t="shared" si="66"/>
        <v>5.475044125835258</v>
      </c>
    </row>
    <row r="1208" spans="1:6" ht="12.75">
      <c r="A1208" s="2">
        <f t="shared" si="64"/>
        <v>1207</v>
      </c>
      <c r="B1208" s="2">
        <f ca="1" t="shared" si="65"/>
        <v>5.731032856650911</v>
      </c>
      <c r="C1208" s="2">
        <f ca="1" t="shared" si="65"/>
        <v>1.21689450468282</v>
      </c>
      <c r="D1208" s="2">
        <f ca="1" t="shared" si="65"/>
        <v>0.5201173713662075</v>
      </c>
      <c r="E1208" s="2">
        <f ca="1" t="shared" si="65"/>
        <v>4.692722602809807</v>
      </c>
      <c r="F1208" s="2">
        <f t="shared" si="66"/>
        <v>6.14720094662438</v>
      </c>
    </row>
    <row r="1209" spans="1:6" ht="12.75">
      <c r="A1209" s="2">
        <f t="shared" si="64"/>
        <v>1208</v>
      </c>
      <c r="B1209" s="2">
        <f ca="1" t="shared" si="65"/>
        <v>5.217719833779945</v>
      </c>
      <c r="C1209" s="2">
        <f ca="1" t="shared" si="65"/>
        <v>3.3105615547350116</v>
      </c>
      <c r="D1209" s="2">
        <f ca="1" t="shared" si="65"/>
        <v>1.9998643982030764</v>
      </c>
      <c r="E1209" s="2">
        <f ca="1" t="shared" si="65"/>
        <v>0.5183575347954341</v>
      </c>
      <c r="F1209" s="2">
        <f t="shared" si="66"/>
        <v>2.41497728512166</v>
      </c>
    </row>
    <row r="1210" spans="1:6" ht="12.75">
      <c r="A1210" s="2">
        <f t="shared" si="64"/>
        <v>1209</v>
      </c>
      <c r="B1210" s="2">
        <f ca="1" t="shared" si="65"/>
        <v>0.24016584064467317</v>
      </c>
      <c r="C1210" s="2">
        <f ca="1" t="shared" si="65"/>
        <v>3.613417267474508</v>
      </c>
      <c r="D1210" s="2">
        <f ca="1" t="shared" si="65"/>
        <v>4.192838445606841</v>
      </c>
      <c r="E1210" s="2">
        <f ca="1" t="shared" si="65"/>
        <v>2.753181456059769</v>
      </c>
      <c r="F1210" s="2">
        <f t="shared" si="66"/>
        <v>3.6676201324784516</v>
      </c>
    </row>
    <row r="1211" spans="1:6" ht="12.75">
      <c r="A1211" s="2">
        <f t="shared" si="64"/>
        <v>1210</v>
      </c>
      <c r="B1211" s="2">
        <f ca="1" t="shared" si="65"/>
        <v>2.328217197798722</v>
      </c>
      <c r="C1211" s="2">
        <f ca="1" t="shared" si="65"/>
        <v>0.8151016576183441</v>
      </c>
      <c r="D1211" s="2">
        <f ca="1" t="shared" si="65"/>
        <v>1.269743815813141</v>
      </c>
      <c r="E1211" s="2">
        <f ca="1" t="shared" si="65"/>
        <v>0.10149472156761163</v>
      </c>
      <c r="F1211" s="2">
        <f t="shared" si="66"/>
        <v>1.9116287778072543</v>
      </c>
    </row>
    <row r="1212" spans="1:6" ht="12.75">
      <c r="A1212" s="2">
        <f t="shared" si="64"/>
        <v>1211</v>
      </c>
      <c r="B1212" s="2">
        <f ca="1" t="shared" si="65"/>
        <v>3.3677874712006375</v>
      </c>
      <c r="C1212" s="2">
        <f ca="1" t="shared" si="65"/>
        <v>4.488052476827084</v>
      </c>
      <c r="D1212" s="2">
        <f ca="1" t="shared" si="65"/>
        <v>3.9466960033737597</v>
      </c>
      <c r="E1212" s="2">
        <f ca="1" t="shared" si="65"/>
        <v>3.9016437415019585</v>
      </c>
      <c r="F1212" s="2">
        <f t="shared" si="66"/>
        <v>1.1211705441773736</v>
      </c>
    </row>
    <row r="1213" spans="1:6" ht="12.75">
      <c r="A1213" s="2">
        <f t="shared" si="64"/>
        <v>1212</v>
      </c>
      <c r="B1213" s="2">
        <f ca="1" t="shared" si="65"/>
        <v>4.919319960275258</v>
      </c>
      <c r="C1213" s="2">
        <f ca="1" t="shared" si="65"/>
        <v>4.747151245693639</v>
      </c>
      <c r="D1213" s="2">
        <f ca="1" t="shared" si="65"/>
        <v>0.6057182636197478</v>
      </c>
      <c r="E1213" s="2">
        <f ca="1" t="shared" si="65"/>
        <v>0.40221438883583716</v>
      </c>
      <c r="F1213" s="2">
        <f t="shared" si="66"/>
        <v>0.26656311322602855</v>
      </c>
    </row>
    <row r="1214" spans="1:6" ht="12.75">
      <c r="A1214" s="2">
        <f t="shared" si="64"/>
        <v>1213</v>
      </c>
      <c r="B1214" s="2">
        <f ca="1" t="shared" si="65"/>
        <v>5.5867786171342235</v>
      </c>
      <c r="C1214" s="2">
        <f ca="1" t="shared" si="65"/>
        <v>3.3600291996402554</v>
      </c>
      <c r="D1214" s="2">
        <f ca="1" t="shared" si="65"/>
        <v>3.775940173155909</v>
      </c>
      <c r="E1214" s="2">
        <f ca="1" t="shared" si="65"/>
        <v>0.5159266469288273</v>
      </c>
      <c r="F1214" s="2">
        <f t="shared" si="66"/>
        <v>3.9479236516798624</v>
      </c>
    </row>
    <row r="1215" spans="1:6" ht="12.75">
      <c r="A1215" s="2">
        <f t="shared" si="64"/>
        <v>1214</v>
      </c>
      <c r="B1215" s="2">
        <f ca="1" t="shared" si="65"/>
        <v>2.382704748264463</v>
      </c>
      <c r="C1215" s="2">
        <f ca="1" t="shared" si="65"/>
        <v>2.5553603527734485</v>
      </c>
      <c r="D1215" s="2">
        <f ca="1" t="shared" si="65"/>
        <v>2.6009691555085244</v>
      </c>
      <c r="E1215" s="2">
        <f ca="1" t="shared" si="65"/>
        <v>3.9266575270787705</v>
      </c>
      <c r="F1215" s="2">
        <f t="shared" si="66"/>
        <v>1.3368842942771577</v>
      </c>
    </row>
    <row r="1216" spans="1:6" ht="12.75">
      <c r="A1216" s="2">
        <f t="shared" si="64"/>
        <v>1215</v>
      </c>
      <c r="B1216" s="2">
        <f ca="1" t="shared" si="65"/>
        <v>0.28320044612105555</v>
      </c>
      <c r="C1216" s="2">
        <f ca="1" t="shared" si="65"/>
        <v>2.5625064526339627</v>
      </c>
      <c r="D1216" s="2">
        <f ca="1" t="shared" si="65"/>
        <v>1.592869986668152</v>
      </c>
      <c r="E1216" s="2">
        <f ca="1" t="shared" si="65"/>
        <v>0.24687203560859627</v>
      </c>
      <c r="F1216" s="2">
        <f t="shared" si="66"/>
        <v>2.6470637233701684</v>
      </c>
    </row>
    <row r="1217" spans="1:6" ht="12.75">
      <c r="A1217" s="2">
        <f t="shared" si="64"/>
        <v>1216</v>
      </c>
      <c r="B1217" s="2">
        <f ca="1" t="shared" si="65"/>
        <v>2.582554005094531</v>
      </c>
      <c r="C1217" s="2">
        <f ca="1" t="shared" si="65"/>
        <v>1.0210279763253318</v>
      </c>
      <c r="D1217" s="2">
        <f ca="1" t="shared" si="65"/>
        <v>0.6452241799580274</v>
      </c>
      <c r="E1217" s="2">
        <f ca="1" t="shared" si="65"/>
        <v>5.9969864976767955</v>
      </c>
      <c r="F1217" s="2">
        <f t="shared" si="66"/>
        <v>5.574919142362359</v>
      </c>
    </row>
    <row r="1218" spans="1:6" ht="12.75">
      <c r="A1218" s="2">
        <f t="shared" si="64"/>
        <v>1217</v>
      </c>
      <c r="B1218" s="2">
        <f ca="1" t="shared" si="65"/>
        <v>3.8127282204192205</v>
      </c>
      <c r="C1218" s="2">
        <f ca="1" t="shared" si="65"/>
        <v>1.6195059906445746</v>
      </c>
      <c r="D1218" s="2">
        <f ca="1" t="shared" si="65"/>
        <v>1.0378722358371988</v>
      </c>
      <c r="E1218" s="2">
        <f ca="1" t="shared" si="65"/>
        <v>4.425585905114973</v>
      </c>
      <c r="F1218" s="2">
        <f t="shared" si="66"/>
        <v>4.035694197308457</v>
      </c>
    </row>
    <row r="1219" spans="1:6" ht="12.75">
      <c r="A1219" s="2">
        <f t="shared" si="64"/>
        <v>1218</v>
      </c>
      <c r="B1219" s="2">
        <f ca="1" t="shared" si="65"/>
        <v>0.682406157030838</v>
      </c>
      <c r="C1219" s="2">
        <f ca="1" t="shared" si="65"/>
        <v>1.6442138836565405</v>
      </c>
      <c r="D1219" s="2">
        <f ca="1" t="shared" si="65"/>
        <v>1.6319308398038235</v>
      </c>
      <c r="E1219" s="2">
        <f aca="true" ca="1" t="shared" si="67" ref="E1219:E1282">RAND()*(6)</f>
        <v>2.6683440559562577</v>
      </c>
      <c r="F1219" s="2">
        <f t="shared" si="66"/>
        <v>1.4139400473896815</v>
      </c>
    </row>
    <row r="1220" spans="1:6" ht="12.75">
      <c r="A1220" s="2">
        <f aca="true" t="shared" si="68" ref="A1220:A1283">A1219+1</f>
        <v>1219</v>
      </c>
      <c r="B1220" s="2">
        <f aca="true" ca="1" t="shared" si="69" ref="B1220:E1283">RAND()*(6)</f>
        <v>1.0333416143256282</v>
      </c>
      <c r="C1220" s="2">
        <f ca="1" t="shared" si="69"/>
        <v>5.438145045536212</v>
      </c>
      <c r="D1220" s="2">
        <f ca="1" t="shared" si="69"/>
        <v>2.8502753208881777</v>
      </c>
      <c r="E1220" s="2">
        <f ca="1" t="shared" si="67"/>
        <v>2.7347054455329385</v>
      </c>
      <c r="F1220" s="2">
        <f aca="true" t="shared" si="70" ref="F1220:F1283">SQRT((B1220-C1220)^2+(D1220-E1220)^2)</f>
        <v>4.406319287534002</v>
      </c>
    </row>
    <row r="1221" spans="1:6" ht="12.75">
      <c r="A1221" s="2">
        <f t="shared" si="68"/>
        <v>1220</v>
      </c>
      <c r="B1221" s="2">
        <f ca="1" t="shared" si="69"/>
        <v>0.48705925230267333</v>
      </c>
      <c r="C1221" s="2">
        <f ca="1" t="shared" si="69"/>
        <v>3.87000249340579</v>
      </c>
      <c r="D1221" s="2">
        <f ca="1" t="shared" si="69"/>
        <v>0.2989615829390383</v>
      </c>
      <c r="E1221" s="2">
        <f ca="1" t="shared" si="67"/>
        <v>1.059566961280936</v>
      </c>
      <c r="F1221" s="2">
        <f t="shared" si="70"/>
        <v>3.4673946291254305</v>
      </c>
    </row>
    <row r="1222" spans="1:6" ht="12.75">
      <c r="A1222" s="2">
        <f t="shared" si="68"/>
        <v>1221</v>
      </c>
      <c r="B1222" s="2">
        <f ca="1" t="shared" si="69"/>
        <v>5.821814422520761</v>
      </c>
      <c r="C1222" s="2">
        <f ca="1" t="shared" si="69"/>
        <v>5.894686979994287</v>
      </c>
      <c r="D1222" s="2">
        <f ca="1" t="shared" si="69"/>
        <v>4.424945156703599</v>
      </c>
      <c r="E1222" s="2">
        <f ca="1" t="shared" si="67"/>
        <v>3.5524203908447105</v>
      </c>
      <c r="F1222" s="2">
        <f t="shared" si="70"/>
        <v>0.8755626057968898</v>
      </c>
    </row>
    <row r="1223" spans="1:6" ht="12.75">
      <c r="A1223" s="2">
        <f t="shared" si="68"/>
        <v>1222</v>
      </c>
      <c r="B1223" s="2">
        <f ca="1" t="shared" si="69"/>
        <v>3.4043879226558467</v>
      </c>
      <c r="C1223" s="2">
        <f ca="1" t="shared" si="69"/>
        <v>4.983507283707359</v>
      </c>
      <c r="D1223" s="2">
        <f ca="1" t="shared" si="69"/>
        <v>4.770031381940299</v>
      </c>
      <c r="E1223" s="2">
        <f ca="1" t="shared" si="67"/>
        <v>1.3808604834355425</v>
      </c>
      <c r="F1223" s="2">
        <f t="shared" si="70"/>
        <v>3.7389968354786394</v>
      </c>
    </row>
    <row r="1224" spans="1:6" ht="12.75">
      <c r="A1224" s="2">
        <f t="shared" si="68"/>
        <v>1223</v>
      </c>
      <c r="B1224" s="2">
        <f ca="1" t="shared" si="69"/>
        <v>0.9431667524199803</v>
      </c>
      <c r="C1224" s="2">
        <f ca="1" t="shared" si="69"/>
        <v>0.36514736968751826</v>
      </c>
      <c r="D1224" s="2">
        <f ca="1" t="shared" si="69"/>
        <v>1.3477430859649582</v>
      </c>
      <c r="E1224" s="2">
        <f ca="1" t="shared" si="67"/>
        <v>0.20026298262984144</v>
      </c>
      <c r="F1224" s="2">
        <f t="shared" si="70"/>
        <v>1.2848412331352022</v>
      </c>
    </row>
    <row r="1225" spans="1:6" ht="12.75">
      <c r="A1225" s="2">
        <f t="shared" si="68"/>
        <v>1224</v>
      </c>
      <c r="B1225" s="2">
        <f ca="1" t="shared" si="69"/>
        <v>5.818701882006229</v>
      </c>
      <c r="C1225" s="2">
        <f ca="1" t="shared" si="69"/>
        <v>3.2543110686181933</v>
      </c>
      <c r="D1225" s="2">
        <f ca="1" t="shared" si="69"/>
        <v>2.3057775246321217</v>
      </c>
      <c r="E1225" s="2">
        <f ca="1" t="shared" si="67"/>
        <v>5.55404653546071</v>
      </c>
      <c r="F1225" s="2">
        <f t="shared" si="70"/>
        <v>4.138520485692718</v>
      </c>
    </row>
    <row r="1226" spans="1:6" ht="12.75">
      <c r="A1226" s="2">
        <f t="shared" si="68"/>
        <v>1225</v>
      </c>
      <c r="B1226" s="2">
        <f ca="1" t="shared" si="69"/>
        <v>3.0857025965865996</v>
      </c>
      <c r="C1226" s="2">
        <f ca="1" t="shared" si="69"/>
        <v>0.9699176720887714</v>
      </c>
      <c r="D1226" s="2">
        <f ca="1" t="shared" si="69"/>
        <v>4.79770236862532</v>
      </c>
      <c r="E1226" s="2">
        <f ca="1" t="shared" si="67"/>
        <v>5.734036080273425</v>
      </c>
      <c r="F1226" s="2">
        <f t="shared" si="70"/>
        <v>2.313712744983914</v>
      </c>
    </row>
    <row r="1227" spans="1:6" ht="12.75">
      <c r="A1227" s="2">
        <f t="shared" si="68"/>
        <v>1226</v>
      </c>
      <c r="B1227" s="2">
        <f ca="1" t="shared" si="69"/>
        <v>2.1238412812414764</v>
      </c>
      <c r="C1227" s="2">
        <f ca="1" t="shared" si="69"/>
        <v>2.856570505852421</v>
      </c>
      <c r="D1227" s="2">
        <f ca="1" t="shared" si="69"/>
        <v>1.3532550747948942</v>
      </c>
      <c r="E1227" s="2">
        <f ca="1" t="shared" si="67"/>
        <v>2.073108286779612</v>
      </c>
      <c r="F1227" s="2">
        <f t="shared" si="70"/>
        <v>1.027171243466089</v>
      </c>
    </row>
    <row r="1228" spans="1:6" ht="12.75">
      <c r="A1228" s="2">
        <f t="shared" si="68"/>
        <v>1227</v>
      </c>
      <c r="B1228" s="2">
        <f ca="1" t="shared" si="69"/>
        <v>5.347780349263697</v>
      </c>
      <c r="C1228" s="2">
        <f ca="1" t="shared" si="69"/>
        <v>2.7876330853944022</v>
      </c>
      <c r="D1228" s="2">
        <f ca="1" t="shared" si="69"/>
        <v>3.396395628792314</v>
      </c>
      <c r="E1228" s="2">
        <f ca="1" t="shared" si="67"/>
        <v>1.0971339989192224</v>
      </c>
      <c r="F1228" s="2">
        <f t="shared" si="70"/>
        <v>3.441069318584574</v>
      </c>
    </row>
    <row r="1229" spans="1:6" ht="12.75">
      <c r="A1229" s="2">
        <f t="shared" si="68"/>
        <v>1228</v>
      </c>
      <c r="B1229" s="2">
        <f ca="1" t="shared" si="69"/>
        <v>5.315251245874869</v>
      </c>
      <c r="C1229" s="2">
        <f ca="1" t="shared" si="69"/>
        <v>3.0236753951123294</v>
      </c>
      <c r="D1229" s="2">
        <f ca="1" t="shared" si="69"/>
        <v>0.6580307806629726</v>
      </c>
      <c r="E1229" s="2">
        <f ca="1" t="shared" si="67"/>
        <v>4.144090522978891</v>
      </c>
      <c r="F1229" s="2">
        <f t="shared" si="70"/>
        <v>4.171802057479931</v>
      </c>
    </row>
    <row r="1230" spans="1:6" ht="12.75">
      <c r="A1230" s="2">
        <f t="shared" si="68"/>
        <v>1229</v>
      </c>
      <c r="B1230" s="2">
        <f ca="1" t="shared" si="69"/>
        <v>1.7773712148731007</v>
      </c>
      <c r="C1230" s="2">
        <f ca="1" t="shared" si="69"/>
        <v>5.998927417012978</v>
      </c>
      <c r="D1230" s="2">
        <f ca="1" t="shared" si="69"/>
        <v>5.977623282451508</v>
      </c>
      <c r="E1230" s="2">
        <f ca="1" t="shared" si="67"/>
        <v>5.246216180675364</v>
      </c>
      <c r="F1230" s="2">
        <f t="shared" si="70"/>
        <v>4.284447819305803</v>
      </c>
    </row>
    <row r="1231" spans="1:6" ht="12.75">
      <c r="A1231" s="2">
        <f t="shared" si="68"/>
        <v>1230</v>
      </c>
      <c r="B1231" s="2">
        <f ca="1" t="shared" si="69"/>
        <v>5.559231787236433</v>
      </c>
      <c r="C1231" s="2">
        <f ca="1" t="shared" si="69"/>
        <v>0.5422514861433569</v>
      </c>
      <c r="D1231" s="2">
        <f ca="1" t="shared" si="69"/>
        <v>3.5688859830041113</v>
      </c>
      <c r="E1231" s="2">
        <f ca="1" t="shared" si="67"/>
        <v>3.9379848938995448</v>
      </c>
      <c r="F1231" s="2">
        <f t="shared" si="70"/>
        <v>5.030539270056458</v>
      </c>
    </row>
    <row r="1232" spans="1:6" ht="12.75">
      <c r="A1232" s="2">
        <f t="shared" si="68"/>
        <v>1231</v>
      </c>
      <c r="B1232" s="2">
        <f ca="1" t="shared" si="69"/>
        <v>1.036205708620686</v>
      </c>
      <c r="C1232" s="2">
        <f ca="1" t="shared" si="69"/>
        <v>2.10984052828422</v>
      </c>
      <c r="D1232" s="2">
        <f ca="1" t="shared" si="69"/>
        <v>4.125053122200425</v>
      </c>
      <c r="E1232" s="2">
        <f ca="1" t="shared" si="67"/>
        <v>5.825193867420005</v>
      </c>
      <c r="F1232" s="2">
        <f t="shared" si="70"/>
        <v>2.0107636060834544</v>
      </c>
    </row>
    <row r="1233" spans="1:6" ht="12.75">
      <c r="A1233" s="2">
        <f t="shared" si="68"/>
        <v>1232</v>
      </c>
      <c r="B1233" s="2">
        <f ca="1" t="shared" si="69"/>
        <v>1.2441764268188624</v>
      </c>
      <c r="C1233" s="2">
        <f ca="1" t="shared" si="69"/>
        <v>5.35731517996614</v>
      </c>
      <c r="D1233" s="2">
        <f ca="1" t="shared" si="69"/>
        <v>2.465262415055852</v>
      </c>
      <c r="E1233" s="2">
        <f ca="1" t="shared" si="67"/>
        <v>5.801556088915293</v>
      </c>
      <c r="F1233" s="2">
        <f t="shared" si="70"/>
        <v>5.296108560148334</v>
      </c>
    </row>
    <row r="1234" spans="1:6" ht="12.75">
      <c r="A1234" s="2">
        <f t="shared" si="68"/>
        <v>1233</v>
      </c>
      <c r="B1234" s="2">
        <f ca="1" t="shared" si="69"/>
        <v>5.501766065295083</v>
      </c>
      <c r="C1234" s="2">
        <f ca="1" t="shared" si="69"/>
        <v>0.7598901465005592</v>
      </c>
      <c r="D1234" s="2">
        <f ca="1" t="shared" si="69"/>
        <v>4.198611180947634</v>
      </c>
      <c r="E1234" s="2">
        <f ca="1" t="shared" si="67"/>
        <v>2.3655274895527265</v>
      </c>
      <c r="F1234" s="2">
        <f t="shared" si="70"/>
        <v>5.083855136498421</v>
      </c>
    </row>
    <row r="1235" spans="1:6" ht="12.75">
      <c r="A1235" s="2">
        <f t="shared" si="68"/>
        <v>1234</v>
      </c>
      <c r="B1235" s="2">
        <f ca="1" t="shared" si="69"/>
        <v>0.4293521237999549</v>
      </c>
      <c r="C1235" s="2">
        <f ca="1" t="shared" si="69"/>
        <v>1.9305667267750546</v>
      </c>
      <c r="D1235" s="2">
        <f ca="1" t="shared" si="69"/>
        <v>0.2578837641171434</v>
      </c>
      <c r="E1235" s="2">
        <f ca="1" t="shared" si="67"/>
        <v>4.627323228228991</v>
      </c>
      <c r="F1235" s="2">
        <f t="shared" si="70"/>
        <v>4.620134902221332</v>
      </c>
    </row>
    <row r="1236" spans="1:6" ht="12.75">
      <c r="A1236" s="2">
        <f t="shared" si="68"/>
        <v>1235</v>
      </c>
      <c r="B1236" s="2">
        <f ca="1" t="shared" si="69"/>
        <v>1.9326551614318612</v>
      </c>
      <c r="C1236" s="2">
        <f ca="1" t="shared" si="69"/>
        <v>5.950881439408072</v>
      </c>
      <c r="D1236" s="2">
        <f ca="1" t="shared" si="69"/>
        <v>1.9264379056071395</v>
      </c>
      <c r="E1236" s="2">
        <f ca="1" t="shared" si="67"/>
        <v>5.403433518620719</v>
      </c>
      <c r="F1236" s="2">
        <f t="shared" si="70"/>
        <v>5.3137219454855025</v>
      </c>
    </row>
    <row r="1237" spans="1:6" ht="12.75">
      <c r="A1237" s="2">
        <f t="shared" si="68"/>
        <v>1236</v>
      </c>
      <c r="B1237" s="2">
        <f ca="1" t="shared" si="69"/>
        <v>1.7615239167610408</v>
      </c>
      <c r="C1237" s="2">
        <f ca="1" t="shared" si="69"/>
        <v>3.8016215426048916</v>
      </c>
      <c r="D1237" s="2">
        <f ca="1" t="shared" si="69"/>
        <v>1.4446416549277958</v>
      </c>
      <c r="E1237" s="2">
        <f ca="1" t="shared" si="67"/>
        <v>1.9754276324930853</v>
      </c>
      <c r="F1237" s="2">
        <f t="shared" si="70"/>
        <v>2.108016147223179</v>
      </c>
    </row>
    <row r="1238" spans="1:6" ht="12.75">
      <c r="A1238" s="2">
        <f t="shared" si="68"/>
        <v>1237</v>
      </c>
      <c r="B1238" s="2">
        <f ca="1" t="shared" si="69"/>
        <v>4.910086957685225</v>
      </c>
      <c r="C1238" s="2">
        <f ca="1" t="shared" si="69"/>
        <v>4.065166547603379</v>
      </c>
      <c r="D1238" s="2">
        <f ca="1" t="shared" si="69"/>
        <v>2.6848808270350997</v>
      </c>
      <c r="E1238" s="2">
        <f ca="1" t="shared" si="67"/>
        <v>5.303520915803455</v>
      </c>
      <c r="F1238" s="2">
        <f t="shared" si="70"/>
        <v>2.75157526044221</v>
      </c>
    </row>
    <row r="1239" spans="1:6" ht="12.75">
      <c r="A1239" s="2">
        <f t="shared" si="68"/>
        <v>1238</v>
      </c>
      <c r="B1239" s="2">
        <f ca="1" t="shared" si="69"/>
        <v>3.7366404916745535</v>
      </c>
      <c r="C1239" s="2">
        <f ca="1" t="shared" si="69"/>
        <v>2.4925984152627105</v>
      </c>
      <c r="D1239" s="2">
        <f ca="1" t="shared" si="69"/>
        <v>2.774491106443321</v>
      </c>
      <c r="E1239" s="2">
        <f ca="1" t="shared" si="67"/>
        <v>1.9565388085161604</v>
      </c>
      <c r="F1239" s="2">
        <f t="shared" si="70"/>
        <v>1.4888541397891912</v>
      </c>
    </row>
    <row r="1240" spans="1:6" ht="12.75">
      <c r="A1240" s="2">
        <f t="shared" si="68"/>
        <v>1239</v>
      </c>
      <c r="B1240" s="2">
        <f ca="1" t="shared" si="69"/>
        <v>0.9356971229295876</v>
      </c>
      <c r="C1240" s="2">
        <f ca="1" t="shared" si="69"/>
        <v>1.1044088861260946</v>
      </c>
      <c r="D1240" s="2">
        <f ca="1" t="shared" si="69"/>
        <v>5.855825499475731</v>
      </c>
      <c r="E1240" s="2">
        <f ca="1" t="shared" si="67"/>
        <v>0.12157243014997299</v>
      </c>
      <c r="F1240" s="2">
        <f t="shared" si="70"/>
        <v>5.736734430153861</v>
      </c>
    </row>
    <row r="1241" spans="1:6" ht="12.75">
      <c r="A1241" s="2">
        <f t="shared" si="68"/>
        <v>1240</v>
      </c>
      <c r="B1241" s="2">
        <f ca="1" t="shared" si="69"/>
        <v>4.903089170310551</v>
      </c>
      <c r="C1241" s="2">
        <f ca="1" t="shared" si="69"/>
        <v>1.0659856447782827</v>
      </c>
      <c r="D1241" s="2">
        <f ca="1" t="shared" si="69"/>
        <v>5.253940895619541</v>
      </c>
      <c r="E1241" s="2">
        <f ca="1" t="shared" si="67"/>
        <v>4.239342177901257</v>
      </c>
      <c r="F1241" s="2">
        <f t="shared" si="70"/>
        <v>3.968976445337985</v>
      </c>
    </row>
    <row r="1242" spans="1:6" ht="12.75">
      <c r="A1242" s="2">
        <f t="shared" si="68"/>
        <v>1241</v>
      </c>
      <c r="B1242" s="2">
        <f ca="1" t="shared" si="69"/>
        <v>4.546650991137422</v>
      </c>
      <c r="C1242" s="2">
        <f ca="1" t="shared" si="69"/>
        <v>5.305452641785747</v>
      </c>
      <c r="D1242" s="2">
        <f ca="1" t="shared" si="69"/>
        <v>5.234153748256583</v>
      </c>
      <c r="E1242" s="2">
        <f ca="1" t="shared" si="67"/>
        <v>3.2676202138763193</v>
      </c>
      <c r="F1242" s="2">
        <f t="shared" si="70"/>
        <v>2.1078505845692086</v>
      </c>
    </row>
    <row r="1243" spans="1:6" ht="12.75">
      <c r="A1243" s="2">
        <f t="shared" si="68"/>
        <v>1242</v>
      </c>
      <c r="B1243" s="2">
        <f ca="1" t="shared" si="69"/>
        <v>2.255438746318332</v>
      </c>
      <c r="C1243" s="2">
        <f ca="1" t="shared" si="69"/>
        <v>1.9636592009502536</v>
      </c>
      <c r="D1243" s="2">
        <f ca="1" t="shared" si="69"/>
        <v>2.8475038182700363</v>
      </c>
      <c r="E1243" s="2">
        <f ca="1" t="shared" si="67"/>
        <v>3.938175958050271</v>
      </c>
      <c r="F1243" s="2">
        <f t="shared" si="70"/>
        <v>1.1290265805498105</v>
      </c>
    </row>
    <row r="1244" spans="1:6" ht="12.75">
      <c r="A1244" s="2">
        <f t="shared" si="68"/>
        <v>1243</v>
      </c>
      <c r="B1244" s="2">
        <f ca="1" t="shared" si="69"/>
        <v>5.875576905583685</v>
      </c>
      <c r="C1244" s="2">
        <f ca="1" t="shared" si="69"/>
        <v>0.8863212048522118</v>
      </c>
      <c r="D1244" s="2">
        <f ca="1" t="shared" si="69"/>
        <v>5.931466301516928</v>
      </c>
      <c r="E1244" s="2">
        <f ca="1" t="shared" si="67"/>
        <v>2.481537026888737</v>
      </c>
      <c r="F1244" s="2">
        <f t="shared" si="70"/>
        <v>6.065862217955342</v>
      </c>
    </row>
    <row r="1245" spans="1:6" ht="12.75">
      <c r="A1245" s="2">
        <f t="shared" si="68"/>
        <v>1244</v>
      </c>
      <c r="B1245" s="2">
        <f ca="1" t="shared" si="69"/>
        <v>1.3437841075499066</v>
      </c>
      <c r="C1245" s="2">
        <f ca="1" t="shared" si="69"/>
        <v>5.271043562164387</v>
      </c>
      <c r="D1245" s="2">
        <f ca="1" t="shared" si="69"/>
        <v>4.004419723052843</v>
      </c>
      <c r="E1245" s="2">
        <f ca="1" t="shared" si="67"/>
        <v>5.82557294551143</v>
      </c>
      <c r="F1245" s="2">
        <f t="shared" si="70"/>
        <v>4.32896822389933</v>
      </c>
    </row>
    <row r="1246" spans="1:6" ht="12.75">
      <c r="A1246" s="2">
        <f t="shared" si="68"/>
        <v>1245</v>
      </c>
      <c r="B1246" s="2">
        <f ca="1" t="shared" si="69"/>
        <v>0.6015454744183293</v>
      </c>
      <c r="C1246" s="2">
        <f ca="1" t="shared" si="69"/>
        <v>3.754111146672648</v>
      </c>
      <c r="D1246" s="2">
        <f ca="1" t="shared" si="69"/>
        <v>0.5559619661510311</v>
      </c>
      <c r="E1246" s="2">
        <f ca="1" t="shared" si="67"/>
        <v>3.4420481755976784</v>
      </c>
      <c r="F1246" s="2">
        <f t="shared" si="70"/>
        <v>4.27412727071088</v>
      </c>
    </row>
    <row r="1247" spans="1:6" ht="12.75">
      <c r="A1247" s="2">
        <f t="shared" si="68"/>
        <v>1246</v>
      </c>
      <c r="B1247" s="2">
        <f ca="1" t="shared" si="69"/>
        <v>2.7081223284429647</v>
      </c>
      <c r="C1247" s="2">
        <f ca="1" t="shared" si="69"/>
        <v>2.615340008507401</v>
      </c>
      <c r="D1247" s="2">
        <f ca="1" t="shared" si="69"/>
        <v>4.861847182450596</v>
      </c>
      <c r="E1247" s="2">
        <f ca="1" t="shared" si="67"/>
        <v>0.6432862119714802</v>
      </c>
      <c r="F1247" s="2">
        <f t="shared" si="70"/>
        <v>4.219581166483509</v>
      </c>
    </row>
    <row r="1248" spans="1:6" ht="12.75">
      <c r="A1248" s="2">
        <f t="shared" si="68"/>
        <v>1247</v>
      </c>
      <c r="B1248" s="2">
        <f ca="1" t="shared" si="69"/>
        <v>0.611554909945601</v>
      </c>
      <c r="C1248" s="2">
        <f ca="1" t="shared" si="69"/>
        <v>0.5931342816646037</v>
      </c>
      <c r="D1248" s="2">
        <f ca="1" t="shared" si="69"/>
        <v>0.3087534620992489</v>
      </c>
      <c r="E1248" s="2">
        <f ca="1" t="shared" si="67"/>
        <v>3.200165085857987</v>
      </c>
      <c r="F1248" s="2">
        <f t="shared" si="70"/>
        <v>2.8914703003063007</v>
      </c>
    </row>
    <row r="1249" spans="1:6" ht="12.75">
      <c r="A1249" s="2">
        <f t="shared" si="68"/>
        <v>1248</v>
      </c>
      <c r="B1249" s="2">
        <f ca="1" t="shared" si="69"/>
        <v>3.4575975155464347</v>
      </c>
      <c r="C1249" s="2">
        <f ca="1" t="shared" si="69"/>
        <v>0.3197795282949283</v>
      </c>
      <c r="D1249" s="2">
        <f ca="1" t="shared" si="69"/>
        <v>1.3657835038611026</v>
      </c>
      <c r="E1249" s="2">
        <f ca="1" t="shared" si="67"/>
        <v>1.923343024769176</v>
      </c>
      <c r="F1249" s="2">
        <f t="shared" si="70"/>
        <v>3.1869694602355914</v>
      </c>
    </row>
    <row r="1250" spans="1:6" ht="12.75">
      <c r="A1250" s="2">
        <f t="shared" si="68"/>
        <v>1249</v>
      </c>
      <c r="B1250" s="2">
        <f ca="1" t="shared" si="69"/>
        <v>3.1492093915670316</v>
      </c>
      <c r="C1250" s="2">
        <f ca="1" t="shared" si="69"/>
        <v>0.17574513043143725</v>
      </c>
      <c r="D1250" s="2">
        <f ca="1" t="shared" si="69"/>
        <v>0.5735076788832774</v>
      </c>
      <c r="E1250" s="2">
        <f ca="1" t="shared" si="67"/>
        <v>4.051769735594666</v>
      </c>
      <c r="F1250" s="2">
        <f t="shared" si="70"/>
        <v>4.576002256053726</v>
      </c>
    </row>
    <row r="1251" spans="1:6" ht="12.75">
      <c r="A1251" s="2">
        <f t="shared" si="68"/>
        <v>1250</v>
      </c>
      <c r="B1251" s="2">
        <f ca="1" t="shared" si="69"/>
        <v>1.2503386252001305</v>
      </c>
      <c r="C1251" s="2">
        <f ca="1" t="shared" si="69"/>
        <v>4.281455249879851</v>
      </c>
      <c r="D1251" s="2">
        <f ca="1" t="shared" si="69"/>
        <v>2.166502519258982</v>
      </c>
      <c r="E1251" s="2">
        <f ca="1" t="shared" si="67"/>
        <v>4.848202113867211</v>
      </c>
      <c r="F1251" s="2">
        <f t="shared" si="70"/>
        <v>4.047120051114339</v>
      </c>
    </row>
    <row r="1252" spans="1:6" ht="12.75">
      <c r="A1252" s="2">
        <f t="shared" si="68"/>
        <v>1251</v>
      </c>
      <c r="B1252" s="2">
        <f ca="1" t="shared" si="69"/>
        <v>3.497362997155694</v>
      </c>
      <c r="C1252" s="2">
        <f ca="1" t="shared" si="69"/>
        <v>1.2490159463353532</v>
      </c>
      <c r="D1252" s="2">
        <f ca="1" t="shared" si="69"/>
        <v>5.405006649411078</v>
      </c>
      <c r="E1252" s="2">
        <f ca="1" t="shared" si="67"/>
        <v>3.2105633929999176</v>
      </c>
      <c r="F1252" s="2">
        <f t="shared" si="70"/>
        <v>3.141758371762689</v>
      </c>
    </row>
    <row r="1253" spans="1:6" ht="12.75">
      <c r="A1253" s="2">
        <f t="shared" si="68"/>
        <v>1252</v>
      </c>
      <c r="B1253" s="2">
        <f ca="1" t="shared" si="69"/>
        <v>1.1511422966497498</v>
      </c>
      <c r="C1253" s="2">
        <f ca="1" t="shared" si="69"/>
        <v>3.6650514640469893</v>
      </c>
      <c r="D1253" s="2">
        <f ca="1" t="shared" si="69"/>
        <v>5.934408523427928</v>
      </c>
      <c r="E1253" s="2">
        <f ca="1" t="shared" si="67"/>
        <v>1.5179060508999291</v>
      </c>
      <c r="F1253" s="2">
        <f t="shared" si="70"/>
        <v>5.081853342213823</v>
      </c>
    </row>
    <row r="1254" spans="1:6" ht="12.75">
      <c r="A1254" s="2">
        <f t="shared" si="68"/>
        <v>1253</v>
      </c>
      <c r="B1254" s="2">
        <f ca="1" t="shared" si="69"/>
        <v>2.259759330616646</v>
      </c>
      <c r="C1254" s="2">
        <f ca="1" t="shared" si="69"/>
        <v>0.658143986616027</v>
      </c>
      <c r="D1254" s="2">
        <f ca="1" t="shared" si="69"/>
        <v>4.465082205981414</v>
      </c>
      <c r="E1254" s="2">
        <f ca="1" t="shared" si="67"/>
        <v>3.6379482370774947</v>
      </c>
      <c r="F1254" s="2">
        <f t="shared" si="70"/>
        <v>1.8025876712806428</v>
      </c>
    </row>
    <row r="1255" spans="1:6" ht="12.75">
      <c r="A1255" s="2">
        <f t="shared" si="68"/>
        <v>1254</v>
      </c>
      <c r="B1255" s="2">
        <f ca="1" t="shared" si="69"/>
        <v>2.2269932181430665</v>
      </c>
      <c r="C1255" s="2">
        <f ca="1" t="shared" si="69"/>
        <v>5.3989840547242345</v>
      </c>
      <c r="D1255" s="2">
        <f ca="1" t="shared" si="69"/>
        <v>4.658331288015416</v>
      </c>
      <c r="E1255" s="2">
        <f ca="1" t="shared" si="67"/>
        <v>3.2710392804522783</v>
      </c>
      <c r="F1255" s="2">
        <f t="shared" si="70"/>
        <v>3.4620954610760606</v>
      </c>
    </row>
    <row r="1256" spans="1:6" ht="12.75">
      <c r="A1256" s="2">
        <f t="shared" si="68"/>
        <v>1255</v>
      </c>
      <c r="B1256" s="2">
        <f ca="1" t="shared" si="69"/>
        <v>1.5679817124772857</v>
      </c>
      <c r="C1256" s="2">
        <f ca="1" t="shared" si="69"/>
        <v>0.4448983002629099</v>
      </c>
      <c r="D1256" s="2">
        <f ca="1" t="shared" si="69"/>
        <v>1.3216446741889238</v>
      </c>
      <c r="E1256" s="2">
        <f ca="1" t="shared" si="67"/>
        <v>1.3194551993758328</v>
      </c>
      <c r="F1256" s="2">
        <f t="shared" si="70"/>
        <v>1.1230855464260248</v>
      </c>
    </row>
    <row r="1257" spans="1:6" ht="12.75">
      <c r="A1257" s="2">
        <f t="shared" si="68"/>
        <v>1256</v>
      </c>
      <c r="B1257" s="2">
        <f ca="1" t="shared" si="69"/>
        <v>3.1730227879937623</v>
      </c>
      <c r="C1257" s="2">
        <f ca="1" t="shared" si="69"/>
        <v>2.106035806867018</v>
      </c>
      <c r="D1257" s="2">
        <f ca="1" t="shared" si="69"/>
        <v>2.6180097948822407</v>
      </c>
      <c r="E1257" s="2">
        <f ca="1" t="shared" si="67"/>
        <v>4.713098345854776</v>
      </c>
      <c r="F1257" s="2">
        <f t="shared" si="70"/>
        <v>2.3511395650429097</v>
      </c>
    </row>
    <row r="1258" spans="1:6" ht="12.75">
      <c r="A1258" s="2">
        <f t="shared" si="68"/>
        <v>1257</v>
      </c>
      <c r="B1258" s="2">
        <f ca="1" t="shared" si="69"/>
        <v>1.2835657122621562</v>
      </c>
      <c r="C1258" s="2">
        <f ca="1" t="shared" si="69"/>
        <v>4.9354251809770755</v>
      </c>
      <c r="D1258" s="2">
        <f ca="1" t="shared" si="69"/>
        <v>2.739161411224026</v>
      </c>
      <c r="E1258" s="2">
        <f ca="1" t="shared" si="67"/>
        <v>1.0700936073452345</v>
      </c>
      <c r="F1258" s="2">
        <f t="shared" si="70"/>
        <v>4.015204218117378</v>
      </c>
    </row>
    <row r="1259" spans="1:6" ht="12.75">
      <c r="A1259" s="2">
        <f t="shared" si="68"/>
        <v>1258</v>
      </c>
      <c r="B1259" s="2">
        <f ca="1" t="shared" si="69"/>
        <v>3.979481525507902</v>
      </c>
      <c r="C1259" s="2">
        <f ca="1" t="shared" si="69"/>
        <v>0.33002911537770174</v>
      </c>
      <c r="D1259" s="2">
        <f ca="1" t="shared" si="69"/>
        <v>4.239891533445423</v>
      </c>
      <c r="E1259" s="2">
        <f ca="1" t="shared" si="67"/>
        <v>4.287016093899817</v>
      </c>
      <c r="F1259" s="2">
        <f t="shared" si="70"/>
        <v>3.649756651888335</v>
      </c>
    </row>
    <row r="1260" spans="1:6" ht="12.75">
      <c r="A1260" s="2">
        <f t="shared" si="68"/>
        <v>1259</v>
      </c>
      <c r="B1260" s="2">
        <f ca="1" t="shared" si="69"/>
        <v>3.1943386673270275</v>
      </c>
      <c r="C1260" s="2">
        <f ca="1" t="shared" si="69"/>
        <v>2.6312876366901587</v>
      </c>
      <c r="D1260" s="2">
        <f ca="1" t="shared" si="69"/>
        <v>0.030411951368243706</v>
      </c>
      <c r="E1260" s="2">
        <f ca="1" t="shared" si="67"/>
        <v>1.6372600939240658</v>
      </c>
      <c r="F1260" s="2">
        <f t="shared" si="70"/>
        <v>1.7026413058352412</v>
      </c>
    </row>
    <row r="1261" spans="1:6" ht="12.75">
      <c r="A1261" s="2">
        <f t="shared" si="68"/>
        <v>1260</v>
      </c>
      <c r="B1261" s="2">
        <f ca="1" t="shared" si="69"/>
        <v>4.428265117009716</v>
      </c>
      <c r="C1261" s="2">
        <f ca="1" t="shared" si="69"/>
        <v>5.308749004315915</v>
      </c>
      <c r="D1261" s="2">
        <f ca="1" t="shared" si="69"/>
        <v>0.177229165396934</v>
      </c>
      <c r="E1261" s="2">
        <f ca="1" t="shared" si="67"/>
        <v>5.168130877431251</v>
      </c>
      <c r="F1261" s="2">
        <f t="shared" si="70"/>
        <v>5.067973142686622</v>
      </c>
    </row>
    <row r="1262" spans="1:6" ht="12.75">
      <c r="A1262" s="2">
        <f t="shared" si="68"/>
        <v>1261</v>
      </c>
      <c r="B1262" s="2">
        <f ca="1" t="shared" si="69"/>
        <v>1.085083315138398</v>
      </c>
      <c r="C1262" s="2">
        <f ca="1" t="shared" si="69"/>
        <v>1.3376230065470427</v>
      </c>
      <c r="D1262" s="2">
        <f ca="1" t="shared" si="69"/>
        <v>1.6455693929633988</v>
      </c>
      <c r="E1262" s="2">
        <f ca="1" t="shared" si="67"/>
        <v>0.08466502199947534</v>
      </c>
      <c r="F1262" s="2">
        <f t="shared" si="70"/>
        <v>1.5812016794296215</v>
      </c>
    </row>
    <row r="1263" spans="1:6" ht="12.75">
      <c r="A1263" s="2">
        <f t="shared" si="68"/>
        <v>1262</v>
      </c>
      <c r="B1263" s="2">
        <f ca="1" t="shared" si="69"/>
        <v>2.962454044569469</v>
      </c>
      <c r="C1263" s="2">
        <f ca="1" t="shared" si="69"/>
        <v>4.613261863281966</v>
      </c>
      <c r="D1263" s="2">
        <f ca="1" t="shared" si="69"/>
        <v>5.7625155461741056</v>
      </c>
      <c r="E1263" s="2">
        <f ca="1" t="shared" si="67"/>
        <v>4.3941574161890316</v>
      </c>
      <c r="F1263" s="2">
        <f t="shared" si="70"/>
        <v>2.14419458683641</v>
      </c>
    </row>
    <row r="1264" spans="1:6" ht="12.75">
      <c r="A1264" s="2">
        <f t="shared" si="68"/>
        <v>1263</v>
      </c>
      <c r="B1264" s="2">
        <f ca="1" t="shared" si="69"/>
        <v>0.25948714853680777</v>
      </c>
      <c r="C1264" s="2">
        <f ca="1" t="shared" si="69"/>
        <v>3.8683860019048772</v>
      </c>
      <c r="D1264" s="2">
        <f ca="1" t="shared" si="69"/>
        <v>4.817231049774151</v>
      </c>
      <c r="E1264" s="2">
        <f ca="1" t="shared" si="67"/>
        <v>2.1539845158877324</v>
      </c>
      <c r="F1264" s="2">
        <f t="shared" si="70"/>
        <v>4.485201560030428</v>
      </c>
    </row>
    <row r="1265" spans="1:6" ht="12.75">
      <c r="A1265" s="2">
        <f t="shared" si="68"/>
        <v>1264</v>
      </c>
      <c r="B1265" s="2">
        <f ca="1" t="shared" si="69"/>
        <v>0.2990397544016776</v>
      </c>
      <c r="C1265" s="2">
        <f ca="1" t="shared" si="69"/>
        <v>0.12224028633684503</v>
      </c>
      <c r="D1265" s="2">
        <f ca="1" t="shared" si="69"/>
        <v>1.0548517583438652</v>
      </c>
      <c r="E1265" s="2">
        <f ca="1" t="shared" si="67"/>
        <v>3.3322676634531905</v>
      </c>
      <c r="F1265" s="2">
        <f t="shared" si="70"/>
        <v>2.2842682103362852</v>
      </c>
    </row>
    <row r="1266" spans="1:6" ht="12.75">
      <c r="A1266" s="2">
        <f t="shared" si="68"/>
        <v>1265</v>
      </c>
      <c r="B1266" s="2">
        <f ca="1" t="shared" si="69"/>
        <v>4.319458726216096</v>
      </c>
      <c r="C1266" s="2">
        <f ca="1" t="shared" si="69"/>
        <v>1.8524589231300506</v>
      </c>
      <c r="D1266" s="2">
        <f ca="1" t="shared" si="69"/>
        <v>5.321982614044892</v>
      </c>
      <c r="E1266" s="2">
        <f ca="1" t="shared" si="67"/>
        <v>0.6021308431327728</v>
      </c>
      <c r="F1266" s="2">
        <f t="shared" si="70"/>
        <v>5.325700777156828</v>
      </c>
    </row>
    <row r="1267" spans="1:6" ht="12.75">
      <c r="A1267" s="2">
        <f t="shared" si="68"/>
        <v>1266</v>
      </c>
      <c r="B1267" s="2">
        <f ca="1" t="shared" si="69"/>
        <v>1.0894693003784024</v>
      </c>
      <c r="C1267" s="2">
        <f ca="1" t="shared" si="69"/>
        <v>3.121532016027743</v>
      </c>
      <c r="D1267" s="2">
        <f ca="1" t="shared" si="69"/>
        <v>5.409671386183096</v>
      </c>
      <c r="E1267" s="2">
        <f ca="1" t="shared" si="67"/>
        <v>5.706816459706095</v>
      </c>
      <c r="F1267" s="2">
        <f t="shared" si="70"/>
        <v>2.0536733126403433</v>
      </c>
    </row>
    <row r="1268" spans="1:6" ht="12.75">
      <c r="A1268" s="2">
        <f t="shared" si="68"/>
        <v>1267</v>
      </c>
      <c r="B1268" s="2">
        <f ca="1" t="shared" si="69"/>
        <v>2.536897289780896</v>
      </c>
      <c r="C1268" s="2">
        <f ca="1" t="shared" si="69"/>
        <v>5.523685781220653</v>
      </c>
      <c r="D1268" s="2">
        <f ca="1" t="shared" si="69"/>
        <v>0.8586316107089171</v>
      </c>
      <c r="E1268" s="2">
        <f ca="1" t="shared" si="67"/>
        <v>0.34763120271118586</v>
      </c>
      <c r="F1268" s="2">
        <f t="shared" si="70"/>
        <v>3.03018595296903</v>
      </c>
    </row>
    <row r="1269" spans="1:6" ht="12.75">
      <c r="A1269" s="2">
        <f t="shared" si="68"/>
        <v>1268</v>
      </c>
      <c r="B1269" s="2">
        <f ca="1" t="shared" si="69"/>
        <v>3.333849305221417</v>
      </c>
      <c r="C1269" s="2">
        <f ca="1" t="shared" si="69"/>
        <v>5.591887811680477</v>
      </c>
      <c r="D1269" s="2">
        <f ca="1" t="shared" si="69"/>
        <v>3.4572600156186084</v>
      </c>
      <c r="E1269" s="2">
        <f ca="1" t="shared" si="67"/>
        <v>4.90497544316511</v>
      </c>
      <c r="F1269" s="2">
        <f t="shared" si="70"/>
        <v>2.682278482150579</v>
      </c>
    </row>
    <row r="1270" spans="1:6" ht="12.75">
      <c r="A1270" s="2">
        <f t="shared" si="68"/>
        <v>1269</v>
      </c>
      <c r="B1270" s="2">
        <f ca="1" t="shared" si="69"/>
        <v>5.0624531049457895</v>
      </c>
      <c r="C1270" s="2">
        <f ca="1" t="shared" si="69"/>
        <v>4.096808214768659</v>
      </c>
      <c r="D1270" s="2">
        <f ca="1" t="shared" si="69"/>
        <v>0.06797288300928761</v>
      </c>
      <c r="E1270" s="2">
        <f ca="1" t="shared" si="67"/>
        <v>4.603087007581162</v>
      </c>
      <c r="F1270" s="2">
        <f t="shared" si="70"/>
        <v>4.636780151874415</v>
      </c>
    </row>
    <row r="1271" spans="1:6" ht="12.75">
      <c r="A1271" s="2">
        <f t="shared" si="68"/>
        <v>1270</v>
      </c>
      <c r="B1271" s="2">
        <f ca="1" t="shared" si="69"/>
        <v>5.591684873697688</v>
      </c>
      <c r="C1271" s="2">
        <f ca="1" t="shared" si="69"/>
        <v>0.7664529422194023</v>
      </c>
      <c r="D1271" s="2">
        <f ca="1" t="shared" si="69"/>
        <v>0.929831218550802</v>
      </c>
      <c r="E1271" s="2">
        <f ca="1" t="shared" si="67"/>
        <v>5.455600092346332</v>
      </c>
      <c r="F1271" s="2">
        <f t="shared" si="70"/>
        <v>6.6155458649739645</v>
      </c>
    </row>
    <row r="1272" spans="1:6" ht="12.75">
      <c r="A1272" s="2">
        <f t="shared" si="68"/>
        <v>1271</v>
      </c>
      <c r="B1272" s="2">
        <f ca="1" t="shared" si="69"/>
        <v>0.9568774800827349</v>
      </c>
      <c r="C1272" s="2">
        <f ca="1" t="shared" si="69"/>
        <v>2.2966226441829742</v>
      </c>
      <c r="D1272" s="2">
        <f ca="1" t="shared" si="69"/>
        <v>3.8383252169876716</v>
      </c>
      <c r="E1272" s="2">
        <f ca="1" t="shared" si="67"/>
        <v>5.065987989569248</v>
      </c>
      <c r="F1272" s="2">
        <f t="shared" si="70"/>
        <v>1.8171606940258915</v>
      </c>
    </row>
    <row r="1273" spans="1:6" ht="12.75">
      <c r="A1273" s="2">
        <f t="shared" si="68"/>
        <v>1272</v>
      </c>
      <c r="B1273" s="2">
        <f ca="1" t="shared" si="69"/>
        <v>2.7953286854575605</v>
      </c>
      <c r="C1273" s="2">
        <f ca="1" t="shared" si="69"/>
        <v>2.4049329499605463</v>
      </c>
      <c r="D1273" s="2">
        <f ca="1" t="shared" si="69"/>
        <v>0.4466177652658092</v>
      </c>
      <c r="E1273" s="2">
        <f ca="1" t="shared" si="67"/>
        <v>1.6756518258450068</v>
      </c>
      <c r="F1273" s="2">
        <f t="shared" si="70"/>
        <v>1.2895478092564252</v>
      </c>
    </row>
    <row r="1274" spans="1:6" ht="12.75">
      <c r="A1274" s="2">
        <f t="shared" si="68"/>
        <v>1273</v>
      </c>
      <c r="B1274" s="2">
        <f ca="1" t="shared" si="69"/>
        <v>4.280589709598113</v>
      </c>
      <c r="C1274" s="2">
        <f ca="1" t="shared" si="69"/>
        <v>2.1355561776872554</v>
      </c>
      <c r="D1274" s="2">
        <f ca="1" t="shared" si="69"/>
        <v>4.8316291461280745</v>
      </c>
      <c r="E1274" s="2">
        <f ca="1" t="shared" si="67"/>
        <v>3.7408766054439333</v>
      </c>
      <c r="F1274" s="2">
        <f t="shared" si="70"/>
        <v>2.4064309585007577</v>
      </c>
    </row>
    <row r="1275" spans="1:6" ht="12.75">
      <c r="A1275" s="2">
        <f t="shared" si="68"/>
        <v>1274</v>
      </c>
      <c r="B1275" s="2">
        <f ca="1" t="shared" si="69"/>
        <v>3.0547380437238085</v>
      </c>
      <c r="C1275" s="2">
        <f ca="1" t="shared" si="69"/>
        <v>1.2031938258126993</v>
      </c>
      <c r="D1275" s="2">
        <f ca="1" t="shared" si="69"/>
        <v>3.9003172743103143</v>
      </c>
      <c r="E1275" s="2">
        <f ca="1" t="shared" si="67"/>
        <v>5.718550422872914</v>
      </c>
      <c r="F1275" s="2">
        <f t="shared" si="70"/>
        <v>2.5950313627029495</v>
      </c>
    </row>
    <row r="1276" spans="1:6" ht="12.75">
      <c r="A1276" s="2">
        <f t="shared" si="68"/>
        <v>1275</v>
      </c>
      <c r="B1276" s="2">
        <f ca="1" t="shared" si="69"/>
        <v>4.040924171636364</v>
      </c>
      <c r="C1276" s="2">
        <f ca="1" t="shared" si="69"/>
        <v>4.468038158758699</v>
      </c>
      <c r="D1276" s="2">
        <f ca="1" t="shared" si="69"/>
        <v>2.4195393476667615</v>
      </c>
      <c r="E1276" s="2">
        <f ca="1" t="shared" si="67"/>
        <v>3.8183971966674903</v>
      </c>
      <c r="F1276" s="2">
        <f t="shared" si="70"/>
        <v>1.462610556404706</v>
      </c>
    </row>
    <row r="1277" spans="1:6" ht="12.75">
      <c r="A1277" s="2">
        <f t="shared" si="68"/>
        <v>1276</v>
      </c>
      <c r="B1277" s="2">
        <f ca="1" t="shared" si="69"/>
        <v>5.627397798098672</v>
      </c>
      <c r="C1277" s="2">
        <f ca="1" t="shared" si="69"/>
        <v>5.796911897168824</v>
      </c>
      <c r="D1277" s="2">
        <f ca="1" t="shared" si="69"/>
        <v>0.5057661940397011</v>
      </c>
      <c r="E1277" s="2">
        <f ca="1" t="shared" si="67"/>
        <v>1.866971807632463</v>
      </c>
      <c r="F1277" s="2">
        <f t="shared" si="70"/>
        <v>1.3717199977619388</v>
      </c>
    </row>
    <row r="1278" spans="1:6" ht="12.75">
      <c r="A1278" s="2">
        <f t="shared" si="68"/>
        <v>1277</v>
      </c>
      <c r="B1278" s="2">
        <f ca="1" t="shared" si="69"/>
        <v>2.337295666069009</v>
      </c>
      <c r="C1278" s="2">
        <f ca="1" t="shared" si="69"/>
        <v>1.7999095562649443</v>
      </c>
      <c r="D1278" s="2">
        <f ca="1" t="shared" si="69"/>
        <v>0.8461701771520076</v>
      </c>
      <c r="E1278" s="2">
        <f ca="1" t="shared" si="67"/>
        <v>1.0148159007001194</v>
      </c>
      <c r="F1278" s="2">
        <f t="shared" si="70"/>
        <v>0.5632274949622154</v>
      </c>
    </row>
    <row r="1279" spans="1:6" ht="12.75">
      <c r="A1279" s="2">
        <f t="shared" si="68"/>
        <v>1278</v>
      </c>
      <c r="B1279" s="2">
        <f ca="1" t="shared" si="69"/>
        <v>2.671494262595303</v>
      </c>
      <c r="C1279" s="2">
        <f ca="1" t="shared" si="69"/>
        <v>2.57324781472916</v>
      </c>
      <c r="D1279" s="2">
        <f ca="1" t="shared" si="69"/>
        <v>5.953289392333238</v>
      </c>
      <c r="E1279" s="2">
        <f ca="1" t="shared" si="67"/>
        <v>3.3447936421385194</v>
      </c>
      <c r="F1279" s="2">
        <f t="shared" si="70"/>
        <v>2.6103452728139667</v>
      </c>
    </row>
    <row r="1280" spans="1:6" ht="12.75">
      <c r="A1280" s="2">
        <f t="shared" si="68"/>
        <v>1279</v>
      </c>
      <c r="B1280" s="2">
        <f ca="1" t="shared" si="69"/>
        <v>4.556991517647699</v>
      </c>
      <c r="C1280" s="2">
        <f ca="1" t="shared" si="69"/>
        <v>1.8032930305676986</v>
      </c>
      <c r="D1280" s="2">
        <f ca="1" t="shared" si="69"/>
        <v>1.2201398720881227</v>
      </c>
      <c r="E1280" s="2">
        <f ca="1" t="shared" si="67"/>
        <v>3.953769638970696</v>
      </c>
      <c r="F1280" s="2">
        <f t="shared" si="70"/>
        <v>3.8801529686512564</v>
      </c>
    </row>
    <row r="1281" spans="1:6" ht="12.75">
      <c r="A1281" s="2">
        <f t="shared" si="68"/>
        <v>1280</v>
      </c>
      <c r="B1281" s="2">
        <f ca="1" t="shared" si="69"/>
        <v>2.230851076334993</v>
      </c>
      <c r="C1281" s="2">
        <f ca="1" t="shared" si="69"/>
        <v>0.11655945998661288</v>
      </c>
      <c r="D1281" s="2">
        <f ca="1" t="shared" si="69"/>
        <v>5.958289570579229</v>
      </c>
      <c r="E1281" s="2">
        <f ca="1" t="shared" si="67"/>
        <v>0.1003550744162478</v>
      </c>
      <c r="F1281" s="2">
        <f t="shared" si="70"/>
        <v>6.227810658674305</v>
      </c>
    </row>
    <row r="1282" spans="1:6" ht="12.75">
      <c r="A1282" s="2">
        <f t="shared" si="68"/>
        <v>1281</v>
      </c>
      <c r="B1282" s="2">
        <f ca="1" t="shared" si="69"/>
        <v>0.34728362702408466</v>
      </c>
      <c r="C1282" s="2">
        <f ca="1" t="shared" si="69"/>
        <v>0.5696709997213354</v>
      </c>
      <c r="D1282" s="2">
        <f ca="1" t="shared" si="69"/>
        <v>5.947383688428159</v>
      </c>
      <c r="E1282" s="2">
        <f ca="1" t="shared" si="67"/>
        <v>4.839704611759039</v>
      </c>
      <c r="F1282" s="2">
        <f t="shared" si="70"/>
        <v>1.1297827580671163</v>
      </c>
    </row>
    <row r="1283" spans="1:6" ht="12.75">
      <c r="A1283" s="2">
        <f t="shared" si="68"/>
        <v>1282</v>
      </c>
      <c r="B1283" s="2">
        <f ca="1" t="shared" si="69"/>
        <v>3.402512442297189</v>
      </c>
      <c r="C1283" s="2">
        <f ca="1" t="shared" si="69"/>
        <v>2.9340147091286077</v>
      </c>
      <c r="D1283" s="2">
        <f ca="1" t="shared" si="69"/>
        <v>3.2073265438041925</v>
      </c>
      <c r="E1283" s="2">
        <f ca="1" t="shared" si="69"/>
        <v>3.0166918871164885</v>
      </c>
      <c r="F1283" s="2">
        <f t="shared" si="70"/>
        <v>0.50579808057617</v>
      </c>
    </row>
    <row r="1284" spans="1:6" ht="12.75">
      <c r="A1284" s="2">
        <f aca="true" t="shared" si="71" ref="A1284:A1347">A1283+1</f>
        <v>1283</v>
      </c>
      <c r="B1284" s="2">
        <f aca="true" ca="1" t="shared" si="72" ref="B1284:E1347">RAND()*(6)</f>
        <v>5.412948022357103</v>
      </c>
      <c r="C1284" s="2">
        <f ca="1" t="shared" si="72"/>
        <v>5.690026974535405</v>
      </c>
      <c r="D1284" s="2">
        <f ca="1" t="shared" si="72"/>
        <v>4.25233054946044</v>
      </c>
      <c r="E1284" s="2">
        <f ca="1" t="shared" si="72"/>
        <v>4.4493700127845095</v>
      </c>
      <c r="F1284" s="2">
        <f aca="true" t="shared" si="73" ref="F1284:F1347">SQRT((B1284-C1284)^2+(D1284-E1284)^2)</f>
        <v>0.33999602328154205</v>
      </c>
    </row>
    <row r="1285" spans="1:6" ht="12.75">
      <c r="A1285" s="2">
        <f t="shared" si="71"/>
        <v>1284</v>
      </c>
      <c r="B1285" s="2">
        <f ca="1" t="shared" si="72"/>
        <v>0.6246391019603674</v>
      </c>
      <c r="C1285" s="2">
        <f ca="1" t="shared" si="72"/>
        <v>5.272583381064104</v>
      </c>
      <c r="D1285" s="2">
        <f ca="1" t="shared" si="72"/>
        <v>1.2391638139623105</v>
      </c>
      <c r="E1285" s="2">
        <f ca="1" t="shared" si="72"/>
        <v>5.9355577732403955</v>
      </c>
      <c r="F1285" s="2">
        <f t="shared" si="73"/>
        <v>6.607533748865521</v>
      </c>
    </row>
    <row r="1286" spans="1:6" ht="12.75">
      <c r="A1286" s="2">
        <f t="shared" si="71"/>
        <v>1285</v>
      </c>
      <c r="B1286" s="2">
        <f ca="1" t="shared" si="72"/>
        <v>2.007338750987914</v>
      </c>
      <c r="C1286" s="2">
        <f ca="1" t="shared" si="72"/>
        <v>2.2321606982157496</v>
      </c>
      <c r="D1286" s="2">
        <f ca="1" t="shared" si="72"/>
        <v>2.343014461210335</v>
      </c>
      <c r="E1286" s="2">
        <f ca="1" t="shared" si="72"/>
        <v>0.7066536900577658</v>
      </c>
      <c r="F1286" s="2">
        <f t="shared" si="73"/>
        <v>1.651732872265472</v>
      </c>
    </row>
    <row r="1287" spans="1:6" ht="12.75">
      <c r="A1287" s="2">
        <f t="shared" si="71"/>
        <v>1286</v>
      </c>
      <c r="B1287" s="2">
        <f ca="1" t="shared" si="72"/>
        <v>1.4656585603865104</v>
      </c>
      <c r="C1287" s="2">
        <f ca="1" t="shared" si="72"/>
        <v>0.2540227920554976</v>
      </c>
      <c r="D1287" s="2">
        <f ca="1" t="shared" si="72"/>
        <v>1.8410256098819016</v>
      </c>
      <c r="E1287" s="2">
        <f ca="1" t="shared" si="72"/>
        <v>4.063438650432104</v>
      </c>
      <c r="F1287" s="2">
        <f t="shared" si="73"/>
        <v>2.5312409916692404</v>
      </c>
    </row>
    <row r="1288" spans="1:6" ht="12.75">
      <c r="A1288" s="2">
        <f t="shared" si="71"/>
        <v>1287</v>
      </c>
      <c r="B1288" s="2">
        <f ca="1" t="shared" si="72"/>
        <v>0.47709354773002444</v>
      </c>
      <c r="C1288" s="2">
        <f ca="1" t="shared" si="72"/>
        <v>1.9356814236266384</v>
      </c>
      <c r="D1288" s="2">
        <f ca="1" t="shared" si="72"/>
        <v>3.893175503857222</v>
      </c>
      <c r="E1288" s="2">
        <f ca="1" t="shared" si="72"/>
        <v>3.912043851849832</v>
      </c>
      <c r="F1288" s="2">
        <f t="shared" si="73"/>
        <v>1.4587099116234752</v>
      </c>
    </row>
    <row r="1289" spans="1:6" ht="12.75">
      <c r="A1289" s="2">
        <f t="shared" si="71"/>
        <v>1288</v>
      </c>
      <c r="B1289" s="2">
        <f ca="1" t="shared" si="72"/>
        <v>4.995804408435829</v>
      </c>
      <c r="C1289" s="2">
        <f ca="1" t="shared" si="72"/>
        <v>2.1531862265194306</v>
      </c>
      <c r="D1289" s="2">
        <f ca="1" t="shared" si="72"/>
        <v>0.5192136219572023</v>
      </c>
      <c r="E1289" s="2">
        <f ca="1" t="shared" si="72"/>
        <v>2.164129068965421</v>
      </c>
      <c r="F1289" s="2">
        <f t="shared" si="73"/>
        <v>3.2842388701140384</v>
      </c>
    </row>
    <row r="1290" spans="1:6" ht="12.75">
      <c r="A1290" s="2">
        <f t="shared" si="71"/>
        <v>1289</v>
      </c>
      <c r="B1290" s="2">
        <f ca="1" t="shared" si="72"/>
        <v>2.1331616721393742</v>
      </c>
      <c r="C1290" s="2">
        <f ca="1" t="shared" si="72"/>
        <v>1.717022742816642</v>
      </c>
      <c r="D1290" s="2">
        <f ca="1" t="shared" si="72"/>
        <v>1.74602560535893</v>
      </c>
      <c r="E1290" s="2">
        <f ca="1" t="shared" si="72"/>
        <v>5.441916832350438</v>
      </c>
      <c r="F1290" s="2">
        <f t="shared" si="73"/>
        <v>3.7192450269175152</v>
      </c>
    </row>
    <row r="1291" spans="1:6" ht="12.75">
      <c r="A1291" s="2">
        <f t="shared" si="71"/>
        <v>1290</v>
      </c>
      <c r="B1291" s="2">
        <f ca="1" t="shared" si="72"/>
        <v>4.820387853326626</v>
      </c>
      <c r="C1291" s="2">
        <f ca="1" t="shared" si="72"/>
        <v>5.048349565460773</v>
      </c>
      <c r="D1291" s="2">
        <f ca="1" t="shared" si="72"/>
        <v>5.060049852345914</v>
      </c>
      <c r="E1291" s="2">
        <f ca="1" t="shared" si="72"/>
        <v>0.3440890018439089</v>
      </c>
      <c r="F1291" s="2">
        <f t="shared" si="73"/>
        <v>4.7214672810119875</v>
      </c>
    </row>
    <row r="1292" spans="1:6" ht="12.75">
      <c r="A1292" s="2">
        <f t="shared" si="71"/>
        <v>1291</v>
      </c>
      <c r="B1292" s="2">
        <f ca="1" t="shared" si="72"/>
        <v>0.3179644814716891</v>
      </c>
      <c r="C1292" s="2">
        <f ca="1" t="shared" si="72"/>
        <v>1.8940546011824693</v>
      </c>
      <c r="D1292" s="2">
        <f ca="1" t="shared" si="72"/>
        <v>1.2819646444886281</v>
      </c>
      <c r="E1292" s="2">
        <f ca="1" t="shared" si="72"/>
        <v>5.604010016954424</v>
      </c>
      <c r="F1292" s="2">
        <f t="shared" si="73"/>
        <v>4.600449572281272</v>
      </c>
    </row>
    <row r="1293" spans="1:6" ht="12.75">
      <c r="A1293" s="2">
        <f t="shared" si="71"/>
        <v>1292</v>
      </c>
      <c r="B1293" s="2">
        <f ca="1" t="shared" si="72"/>
        <v>4.507521956415047</v>
      </c>
      <c r="C1293" s="2">
        <f ca="1" t="shared" si="72"/>
        <v>0.891575521372221</v>
      </c>
      <c r="D1293" s="2">
        <f ca="1" t="shared" si="72"/>
        <v>5.780152563878408</v>
      </c>
      <c r="E1293" s="2">
        <f ca="1" t="shared" si="72"/>
        <v>2.278163082143665</v>
      </c>
      <c r="F1293" s="2">
        <f t="shared" si="73"/>
        <v>5.0337857474548615</v>
      </c>
    </row>
    <row r="1294" spans="1:6" ht="12.75">
      <c r="A1294" s="2">
        <f t="shared" si="71"/>
        <v>1293</v>
      </c>
      <c r="B1294" s="2">
        <f ca="1" t="shared" si="72"/>
        <v>1.772150374080038</v>
      </c>
      <c r="C1294" s="2">
        <f ca="1" t="shared" si="72"/>
        <v>2.2270074048783197</v>
      </c>
      <c r="D1294" s="2">
        <f ca="1" t="shared" si="72"/>
        <v>3.287364318085588</v>
      </c>
      <c r="E1294" s="2">
        <f ca="1" t="shared" si="72"/>
        <v>0.9794071119992426</v>
      </c>
      <c r="F1294" s="2">
        <f t="shared" si="73"/>
        <v>2.352352308561054</v>
      </c>
    </row>
    <row r="1295" spans="1:6" ht="12.75">
      <c r="A1295" s="2">
        <f t="shared" si="71"/>
        <v>1294</v>
      </c>
      <c r="B1295" s="2">
        <f ca="1" t="shared" si="72"/>
        <v>5.553580725206427</v>
      </c>
      <c r="C1295" s="2">
        <f ca="1" t="shared" si="72"/>
        <v>4.173081281669354</v>
      </c>
      <c r="D1295" s="2">
        <f ca="1" t="shared" si="72"/>
        <v>2.9841874557890447</v>
      </c>
      <c r="E1295" s="2">
        <f ca="1" t="shared" si="72"/>
        <v>1.5495024602205225</v>
      </c>
      <c r="F1295" s="2">
        <f t="shared" si="73"/>
        <v>1.9910047087125677</v>
      </c>
    </row>
    <row r="1296" spans="1:6" ht="12.75">
      <c r="A1296" s="2">
        <f t="shared" si="71"/>
        <v>1295</v>
      </c>
      <c r="B1296" s="2">
        <f ca="1" t="shared" si="72"/>
        <v>5.085279421363397</v>
      </c>
      <c r="C1296" s="2">
        <f ca="1" t="shared" si="72"/>
        <v>2.7328673876673797</v>
      </c>
      <c r="D1296" s="2">
        <f ca="1" t="shared" si="72"/>
        <v>2.5845909895978547</v>
      </c>
      <c r="E1296" s="2">
        <f ca="1" t="shared" si="72"/>
        <v>0.39255868234219227</v>
      </c>
      <c r="F1296" s="2">
        <f t="shared" si="73"/>
        <v>3.215407907611477</v>
      </c>
    </row>
    <row r="1297" spans="1:6" ht="12.75">
      <c r="A1297" s="2">
        <f t="shared" si="71"/>
        <v>1296</v>
      </c>
      <c r="B1297" s="2">
        <f ca="1" t="shared" si="72"/>
        <v>4.783023659366569</v>
      </c>
      <c r="C1297" s="2">
        <f ca="1" t="shared" si="72"/>
        <v>2.9887298855187483</v>
      </c>
      <c r="D1297" s="2">
        <f ca="1" t="shared" si="72"/>
        <v>1.0008044925933417</v>
      </c>
      <c r="E1297" s="2">
        <f ca="1" t="shared" si="72"/>
        <v>5.850786206458567</v>
      </c>
      <c r="F1297" s="2">
        <f t="shared" si="73"/>
        <v>5.171248666588769</v>
      </c>
    </row>
    <row r="1298" spans="1:6" ht="12.75">
      <c r="A1298" s="2">
        <f t="shared" si="71"/>
        <v>1297</v>
      </c>
      <c r="B1298" s="2">
        <f ca="1" t="shared" si="72"/>
        <v>2.469344760935396</v>
      </c>
      <c r="C1298" s="2">
        <f ca="1" t="shared" si="72"/>
        <v>3.5796039211600994</v>
      </c>
      <c r="D1298" s="2">
        <f ca="1" t="shared" si="72"/>
        <v>5.191544539202399</v>
      </c>
      <c r="E1298" s="2">
        <f ca="1" t="shared" si="72"/>
        <v>4.757954181355853</v>
      </c>
      <c r="F1298" s="2">
        <f t="shared" si="73"/>
        <v>1.1919211388679871</v>
      </c>
    </row>
    <row r="1299" spans="1:6" ht="12.75">
      <c r="A1299" s="2">
        <f t="shared" si="71"/>
        <v>1298</v>
      </c>
      <c r="B1299" s="2">
        <f ca="1" t="shared" si="72"/>
        <v>5.842527335881314</v>
      </c>
      <c r="C1299" s="2">
        <f ca="1" t="shared" si="72"/>
        <v>1.7969530758790757</v>
      </c>
      <c r="D1299" s="2">
        <f ca="1" t="shared" si="72"/>
        <v>5.625092799724483</v>
      </c>
      <c r="E1299" s="2">
        <f ca="1" t="shared" si="72"/>
        <v>2.099376357376748</v>
      </c>
      <c r="F1299" s="2">
        <f t="shared" si="73"/>
        <v>5.366316010545207</v>
      </c>
    </row>
    <row r="1300" spans="1:6" ht="12.75">
      <c r="A1300" s="2">
        <f t="shared" si="71"/>
        <v>1299</v>
      </c>
      <c r="B1300" s="2">
        <f ca="1" t="shared" si="72"/>
        <v>0.7746054096474739</v>
      </c>
      <c r="C1300" s="2">
        <f ca="1" t="shared" si="72"/>
        <v>3.2208512152639495</v>
      </c>
      <c r="D1300" s="2">
        <f ca="1" t="shared" si="72"/>
        <v>4.483763480863388</v>
      </c>
      <c r="E1300" s="2">
        <f ca="1" t="shared" si="72"/>
        <v>0.6301015802426679</v>
      </c>
      <c r="F1300" s="2">
        <f t="shared" si="73"/>
        <v>4.5645184396376255</v>
      </c>
    </row>
    <row r="1301" spans="1:6" ht="12.75">
      <c r="A1301" s="2">
        <f t="shared" si="71"/>
        <v>1300</v>
      </c>
      <c r="B1301" s="2">
        <f ca="1" t="shared" si="72"/>
        <v>2.3790499075837594</v>
      </c>
      <c r="C1301" s="2">
        <f ca="1" t="shared" si="72"/>
        <v>1.580816335406737</v>
      </c>
      <c r="D1301" s="2">
        <f ca="1" t="shared" si="72"/>
        <v>2.9624232927662506</v>
      </c>
      <c r="E1301" s="2">
        <f ca="1" t="shared" si="72"/>
        <v>2.0814046122984164</v>
      </c>
      <c r="F1301" s="2">
        <f t="shared" si="73"/>
        <v>1.1888527036953624</v>
      </c>
    </row>
    <row r="1302" spans="1:6" ht="12.75">
      <c r="A1302" s="2">
        <f t="shared" si="71"/>
        <v>1301</v>
      </c>
      <c r="B1302" s="2">
        <f ca="1" t="shared" si="72"/>
        <v>4.643159255145542</v>
      </c>
      <c r="C1302" s="2">
        <f ca="1" t="shared" si="72"/>
        <v>2.776883396131901</v>
      </c>
      <c r="D1302" s="2">
        <f ca="1" t="shared" si="72"/>
        <v>1.703790494353834</v>
      </c>
      <c r="E1302" s="2">
        <f ca="1" t="shared" si="72"/>
        <v>3.6980423525867714</v>
      </c>
      <c r="F1302" s="2">
        <f t="shared" si="73"/>
        <v>2.7313048266355455</v>
      </c>
    </row>
    <row r="1303" spans="1:6" ht="12.75">
      <c r="A1303" s="2">
        <f t="shared" si="71"/>
        <v>1302</v>
      </c>
      <c r="B1303" s="2">
        <f ca="1" t="shared" si="72"/>
        <v>3.9996193866338015</v>
      </c>
      <c r="C1303" s="2">
        <f ca="1" t="shared" si="72"/>
        <v>2.819375938973863</v>
      </c>
      <c r="D1303" s="2">
        <f ca="1" t="shared" si="72"/>
        <v>5.82918645673516</v>
      </c>
      <c r="E1303" s="2">
        <f ca="1" t="shared" si="72"/>
        <v>1.8631276631233327</v>
      </c>
      <c r="F1303" s="2">
        <f t="shared" si="73"/>
        <v>4.137945982021747</v>
      </c>
    </row>
    <row r="1304" spans="1:6" ht="12.75">
      <c r="A1304" s="2">
        <f t="shared" si="71"/>
        <v>1303</v>
      </c>
      <c r="B1304" s="2">
        <f ca="1" t="shared" si="72"/>
        <v>3.507761746732781</v>
      </c>
      <c r="C1304" s="2">
        <f ca="1" t="shared" si="72"/>
        <v>0.07360246971965267</v>
      </c>
      <c r="D1304" s="2">
        <f ca="1" t="shared" si="72"/>
        <v>3.3150875207907067</v>
      </c>
      <c r="E1304" s="2">
        <f ca="1" t="shared" si="72"/>
        <v>4.101129724763329</v>
      </c>
      <c r="F1304" s="2">
        <f t="shared" si="73"/>
        <v>3.5229692428861012</v>
      </c>
    </row>
    <row r="1305" spans="1:6" ht="12.75">
      <c r="A1305" s="2">
        <f t="shared" si="71"/>
        <v>1304</v>
      </c>
      <c r="B1305" s="2">
        <f ca="1" t="shared" si="72"/>
        <v>2.3576559146652354</v>
      </c>
      <c r="C1305" s="2">
        <f ca="1" t="shared" si="72"/>
        <v>4.649319068374838</v>
      </c>
      <c r="D1305" s="2">
        <f ca="1" t="shared" si="72"/>
        <v>0.4234838788489119</v>
      </c>
      <c r="E1305" s="2">
        <f ca="1" t="shared" si="72"/>
        <v>5.918095513378221</v>
      </c>
      <c r="F1305" s="2">
        <f t="shared" si="73"/>
        <v>5.953358465973226</v>
      </c>
    </row>
    <row r="1306" spans="1:6" ht="12.75">
      <c r="A1306" s="2">
        <f t="shared" si="71"/>
        <v>1305</v>
      </c>
      <c r="B1306" s="2">
        <f ca="1" t="shared" si="72"/>
        <v>2.0900122908749927</v>
      </c>
      <c r="C1306" s="2">
        <f ca="1" t="shared" si="72"/>
        <v>4.4717535798306</v>
      </c>
      <c r="D1306" s="2">
        <f ca="1" t="shared" si="72"/>
        <v>2.6782100222622356</v>
      </c>
      <c r="E1306" s="2">
        <f ca="1" t="shared" si="72"/>
        <v>4.152057475622825</v>
      </c>
      <c r="F1306" s="2">
        <f t="shared" si="73"/>
        <v>2.8008780557699064</v>
      </c>
    </row>
    <row r="1307" spans="1:6" ht="12.75">
      <c r="A1307" s="2">
        <f t="shared" si="71"/>
        <v>1306</v>
      </c>
      <c r="B1307" s="2">
        <f ca="1" t="shared" si="72"/>
        <v>0.346938462172905</v>
      </c>
      <c r="C1307" s="2">
        <f ca="1" t="shared" si="72"/>
        <v>3.702543493509513</v>
      </c>
      <c r="D1307" s="2">
        <f ca="1" t="shared" si="72"/>
        <v>5.898302148868003</v>
      </c>
      <c r="E1307" s="2">
        <f ca="1" t="shared" si="72"/>
        <v>2.033651733128012</v>
      </c>
      <c r="F1307" s="2">
        <f t="shared" si="73"/>
        <v>5.118164511053826</v>
      </c>
    </row>
    <row r="1308" spans="1:6" ht="12.75">
      <c r="A1308" s="2">
        <f t="shared" si="71"/>
        <v>1307</v>
      </c>
      <c r="B1308" s="2">
        <f ca="1" t="shared" si="72"/>
        <v>4.217482734514586</v>
      </c>
      <c r="C1308" s="2">
        <f ca="1" t="shared" si="72"/>
        <v>4.526384634776889</v>
      </c>
      <c r="D1308" s="2">
        <f ca="1" t="shared" si="72"/>
        <v>5.056925420045336</v>
      </c>
      <c r="E1308" s="2">
        <f ca="1" t="shared" si="72"/>
        <v>2.9416666698511476</v>
      </c>
      <c r="F1308" s="2">
        <f t="shared" si="73"/>
        <v>2.1376950119834075</v>
      </c>
    </row>
    <row r="1309" spans="1:6" ht="12.75">
      <c r="A1309" s="2">
        <f t="shared" si="71"/>
        <v>1308</v>
      </c>
      <c r="B1309" s="2">
        <f ca="1" t="shared" si="72"/>
        <v>2.736658157894973</v>
      </c>
      <c r="C1309" s="2">
        <f ca="1" t="shared" si="72"/>
        <v>3.3555304356611875</v>
      </c>
      <c r="D1309" s="2">
        <f ca="1" t="shared" si="72"/>
        <v>5.655528112140866</v>
      </c>
      <c r="E1309" s="2">
        <f ca="1" t="shared" si="72"/>
        <v>0.10035861529445844</v>
      </c>
      <c r="F1309" s="2">
        <f t="shared" si="73"/>
        <v>5.58953585147106</v>
      </c>
    </row>
    <row r="1310" spans="1:6" ht="12.75">
      <c r="A1310" s="2">
        <f t="shared" si="71"/>
        <v>1309</v>
      </c>
      <c r="B1310" s="2">
        <f ca="1" t="shared" si="72"/>
        <v>2.3463025701927194</v>
      </c>
      <c r="C1310" s="2">
        <f ca="1" t="shared" si="72"/>
        <v>2.4367708119296214</v>
      </c>
      <c r="D1310" s="2">
        <f ca="1" t="shared" si="72"/>
        <v>5.279897282190133</v>
      </c>
      <c r="E1310" s="2">
        <f ca="1" t="shared" si="72"/>
        <v>0.7549769255718033</v>
      </c>
      <c r="F1310" s="2">
        <f t="shared" si="73"/>
        <v>4.525824647122546</v>
      </c>
    </row>
    <row r="1311" spans="1:6" ht="12.75">
      <c r="A1311" s="2">
        <f t="shared" si="71"/>
        <v>1310</v>
      </c>
      <c r="B1311" s="2">
        <f ca="1" t="shared" si="72"/>
        <v>0.3426224101695343</v>
      </c>
      <c r="C1311" s="2">
        <f ca="1" t="shared" si="72"/>
        <v>5.015645410802723</v>
      </c>
      <c r="D1311" s="2">
        <f ca="1" t="shared" si="72"/>
        <v>2.8096559789630287</v>
      </c>
      <c r="E1311" s="2">
        <f ca="1" t="shared" si="72"/>
        <v>0.9451431919996427</v>
      </c>
      <c r="F1311" s="2">
        <f t="shared" si="73"/>
        <v>5.03125748667237</v>
      </c>
    </row>
    <row r="1312" spans="1:6" ht="12.75">
      <c r="A1312" s="2">
        <f t="shared" si="71"/>
        <v>1311</v>
      </c>
      <c r="B1312" s="2">
        <f ca="1" t="shared" si="72"/>
        <v>5.966310445637422</v>
      </c>
      <c r="C1312" s="2">
        <f ca="1" t="shared" si="72"/>
        <v>3.680015222690805</v>
      </c>
      <c r="D1312" s="2">
        <f ca="1" t="shared" si="72"/>
        <v>3.785941012996213</v>
      </c>
      <c r="E1312" s="2">
        <f ca="1" t="shared" si="72"/>
        <v>2.0429377606486887</v>
      </c>
      <c r="F1312" s="2">
        <f t="shared" si="73"/>
        <v>2.8749271615403704</v>
      </c>
    </row>
    <row r="1313" spans="1:6" ht="12.75">
      <c r="A1313" s="2">
        <f t="shared" si="71"/>
        <v>1312</v>
      </c>
      <c r="B1313" s="2">
        <f ca="1" t="shared" si="72"/>
        <v>3.425351946458875</v>
      </c>
      <c r="C1313" s="2">
        <f ca="1" t="shared" si="72"/>
        <v>2.2227883973301235</v>
      </c>
      <c r="D1313" s="2">
        <f ca="1" t="shared" si="72"/>
        <v>0.6972096360678162</v>
      </c>
      <c r="E1313" s="2">
        <f ca="1" t="shared" si="72"/>
        <v>4.633443384697387</v>
      </c>
      <c r="F1313" s="2">
        <f t="shared" si="73"/>
        <v>4.115834692203216</v>
      </c>
    </row>
    <row r="1314" spans="1:6" ht="12.75">
      <c r="A1314" s="2">
        <f t="shared" si="71"/>
        <v>1313</v>
      </c>
      <c r="B1314" s="2">
        <f ca="1" t="shared" si="72"/>
        <v>0.5565196043411778</v>
      </c>
      <c r="C1314" s="2">
        <f ca="1" t="shared" si="72"/>
        <v>4.777765824901989</v>
      </c>
      <c r="D1314" s="2">
        <f ca="1" t="shared" si="72"/>
        <v>1.503945618265372</v>
      </c>
      <c r="E1314" s="2">
        <f ca="1" t="shared" si="72"/>
        <v>1.149710139843604</v>
      </c>
      <c r="F1314" s="2">
        <f t="shared" si="73"/>
        <v>4.236083383123098</v>
      </c>
    </row>
    <row r="1315" spans="1:6" ht="12.75">
      <c r="A1315" s="2">
        <f t="shared" si="71"/>
        <v>1314</v>
      </c>
      <c r="B1315" s="2">
        <f ca="1" t="shared" si="72"/>
        <v>2.6502804472860446</v>
      </c>
      <c r="C1315" s="2">
        <f ca="1" t="shared" si="72"/>
        <v>1.6606237271572333</v>
      </c>
      <c r="D1315" s="2">
        <f ca="1" t="shared" si="72"/>
        <v>5.868628087631073</v>
      </c>
      <c r="E1315" s="2">
        <f ca="1" t="shared" si="72"/>
        <v>2.541749111582684</v>
      </c>
      <c r="F1315" s="2">
        <f t="shared" si="73"/>
        <v>3.4709572375598197</v>
      </c>
    </row>
    <row r="1316" spans="1:6" ht="12.75">
      <c r="A1316" s="2">
        <f t="shared" si="71"/>
        <v>1315</v>
      </c>
      <c r="B1316" s="2">
        <f ca="1" t="shared" si="72"/>
        <v>3.0894587535946036</v>
      </c>
      <c r="C1316" s="2">
        <f ca="1" t="shared" si="72"/>
        <v>3.068505381629194</v>
      </c>
      <c r="D1316" s="2">
        <f ca="1" t="shared" si="72"/>
        <v>4.965683932093741</v>
      </c>
      <c r="E1316" s="2">
        <f ca="1" t="shared" si="72"/>
        <v>2.7375288003734077</v>
      </c>
      <c r="F1316" s="2">
        <f t="shared" si="73"/>
        <v>2.2282536513620657</v>
      </c>
    </row>
    <row r="1317" spans="1:6" ht="12.75">
      <c r="A1317" s="2">
        <f t="shared" si="71"/>
        <v>1316</v>
      </c>
      <c r="B1317" s="2">
        <f ca="1" t="shared" si="72"/>
        <v>4.488778843050568</v>
      </c>
      <c r="C1317" s="2">
        <f ca="1" t="shared" si="72"/>
        <v>5.006824112797689</v>
      </c>
      <c r="D1317" s="2">
        <f ca="1" t="shared" si="72"/>
        <v>2.537980427154576</v>
      </c>
      <c r="E1317" s="2">
        <f ca="1" t="shared" si="72"/>
        <v>2.2739661545867147</v>
      </c>
      <c r="F1317" s="2">
        <f t="shared" si="73"/>
        <v>0.5814416889309749</v>
      </c>
    </row>
    <row r="1318" spans="1:6" ht="12.75">
      <c r="A1318" s="2">
        <f t="shared" si="71"/>
        <v>1317</v>
      </c>
      <c r="B1318" s="2">
        <f ca="1" t="shared" si="72"/>
        <v>4.218834822528073</v>
      </c>
      <c r="C1318" s="2">
        <f ca="1" t="shared" si="72"/>
        <v>4.884123187936094</v>
      </c>
      <c r="D1318" s="2">
        <f ca="1" t="shared" si="72"/>
        <v>3.3698662562497486</v>
      </c>
      <c r="E1318" s="2">
        <f ca="1" t="shared" si="72"/>
        <v>0.8731195828228887</v>
      </c>
      <c r="F1318" s="2">
        <f t="shared" si="73"/>
        <v>2.5838638819441258</v>
      </c>
    </row>
    <row r="1319" spans="1:6" ht="12.75">
      <c r="A1319" s="2">
        <f t="shared" si="71"/>
        <v>1318</v>
      </c>
      <c r="B1319" s="2">
        <f ca="1" t="shared" si="72"/>
        <v>1.2508872093472432</v>
      </c>
      <c r="C1319" s="2">
        <f ca="1" t="shared" si="72"/>
        <v>4.283639573317666</v>
      </c>
      <c r="D1319" s="2">
        <f ca="1" t="shared" si="72"/>
        <v>5.2235126193629675</v>
      </c>
      <c r="E1319" s="2">
        <f ca="1" t="shared" si="72"/>
        <v>2.2369861691474635</v>
      </c>
      <c r="F1319" s="2">
        <f t="shared" si="73"/>
        <v>4.256398376445161</v>
      </c>
    </row>
    <row r="1320" spans="1:6" ht="12.75">
      <c r="A1320" s="2">
        <f t="shared" si="71"/>
        <v>1319</v>
      </c>
      <c r="B1320" s="2">
        <f ca="1" t="shared" si="72"/>
        <v>5.030723919342461</v>
      </c>
      <c r="C1320" s="2">
        <f ca="1" t="shared" si="72"/>
        <v>3.636931034018897</v>
      </c>
      <c r="D1320" s="2">
        <f ca="1" t="shared" si="72"/>
        <v>3.619039307908251</v>
      </c>
      <c r="E1320" s="2">
        <f ca="1" t="shared" si="72"/>
        <v>0.9278901280589125</v>
      </c>
      <c r="F1320" s="2">
        <f t="shared" si="73"/>
        <v>3.0306670083304024</v>
      </c>
    </row>
    <row r="1321" spans="1:6" ht="12.75">
      <c r="A1321" s="2">
        <f t="shared" si="71"/>
        <v>1320</v>
      </c>
      <c r="B1321" s="2">
        <f ca="1" t="shared" si="72"/>
        <v>2.686274160795033</v>
      </c>
      <c r="C1321" s="2">
        <f ca="1" t="shared" si="72"/>
        <v>2.2707292278249707</v>
      </c>
      <c r="D1321" s="2">
        <f ca="1" t="shared" si="72"/>
        <v>3.371816356584354</v>
      </c>
      <c r="E1321" s="2">
        <f ca="1" t="shared" si="72"/>
        <v>4.868650198071872</v>
      </c>
      <c r="F1321" s="2">
        <f t="shared" si="73"/>
        <v>1.5534442829851913</v>
      </c>
    </row>
    <row r="1322" spans="1:6" ht="12.75">
      <c r="A1322" s="2">
        <f t="shared" si="71"/>
        <v>1321</v>
      </c>
      <c r="B1322" s="2">
        <f ca="1" t="shared" si="72"/>
        <v>4.451365971519949</v>
      </c>
      <c r="C1322" s="2">
        <f ca="1" t="shared" si="72"/>
        <v>1.911449715559613</v>
      </c>
      <c r="D1322" s="2">
        <f ca="1" t="shared" si="72"/>
        <v>3.70802939901718</v>
      </c>
      <c r="E1322" s="2">
        <f ca="1" t="shared" si="72"/>
        <v>5.494019437074595</v>
      </c>
      <c r="F1322" s="2">
        <f t="shared" si="73"/>
        <v>3.1049855077490935</v>
      </c>
    </row>
    <row r="1323" spans="1:6" ht="12.75">
      <c r="A1323" s="2">
        <f t="shared" si="71"/>
        <v>1322</v>
      </c>
      <c r="B1323" s="2">
        <f ca="1" t="shared" si="72"/>
        <v>3.2279290806683303</v>
      </c>
      <c r="C1323" s="2">
        <f ca="1" t="shared" si="72"/>
        <v>3.6971735041784597</v>
      </c>
      <c r="D1323" s="2">
        <f ca="1" t="shared" si="72"/>
        <v>5.812855793986348</v>
      </c>
      <c r="E1323" s="2">
        <f ca="1" t="shared" si="72"/>
        <v>4.2209404247084805</v>
      </c>
      <c r="F1323" s="2">
        <f t="shared" si="73"/>
        <v>1.659633957214193</v>
      </c>
    </row>
    <row r="1324" spans="1:6" ht="12.75">
      <c r="A1324" s="2">
        <f t="shared" si="71"/>
        <v>1323</v>
      </c>
      <c r="B1324" s="2">
        <f ca="1" t="shared" si="72"/>
        <v>4.851497634330679</v>
      </c>
      <c r="C1324" s="2">
        <f ca="1" t="shared" si="72"/>
        <v>3.2585284775291576</v>
      </c>
      <c r="D1324" s="2">
        <f ca="1" t="shared" si="72"/>
        <v>2.224125026641452</v>
      </c>
      <c r="E1324" s="2">
        <f ca="1" t="shared" si="72"/>
        <v>1.1933026385108123</v>
      </c>
      <c r="F1324" s="2">
        <f t="shared" si="73"/>
        <v>1.8974049463391585</v>
      </c>
    </row>
    <row r="1325" spans="1:6" ht="12.75">
      <c r="A1325" s="2">
        <f t="shared" si="71"/>
        <v>1324</v>
      </c>
      <c r="B1325" s="2">
        <f ca="1" t="shared" si="72"/>
        <v>0.4847489496447208</v>
      </c>
      <c r="C1325" s="2">
        <f ca="1" t="shared" si="72"/>
        <v>1.327344270734033</v>
      </c>
      <c r="D1325" s="2">
        <f ca="1" t="shared" si="72"/>
        <v>3.2936564269264856</v>
      </c>
      <c r="E1325" s="2">
        <f ca="1" t="shared" si="72"/>
        <v>1.5840696314018425</v>
      </c>
      <c r="F1325" s="2">
        <f t="shared" si="73"/>
        <v>1.9059522256745627</v>
      </c>
    </row>
    <row r="1326" spans="1:6" ht="12.75">
      <c r="A1326" s="2">
        <f t="shared" si="71"/>
        <v>1325</v>
      </c>
      <c r="B1326" s="2">
        <f ca="1" t="shared" si="72"/>
        <v>2.8070487716532906</v>
      </c>
      <c r="C1326" s="2">
        <f ca="1" t="shared" si="72"/>
        <v>2.1361081527159356</v>
      </c>
      <c r="D1326" s="2">
        <f ca="1" t="shared" si="72"/>
        <v>5.534985362148887</v>
      </c>
      <c r="E1326" s="2">
        <f ca="1" t="shared" si="72"/>
        <v>2.142048283572837</v>
      </c>
      <c r="F1326" s="2">
        <f t="shared" si="73"/>
        <v>3.4586389423176596</v>
      </c>
    </row>
    <row r="1327" spans="1:6" ht="12.75">
      <c r="A1327" s="2">
        <f t="shared" si="71"/>
        <v>1326</v>
      </c>
      <c r="B1327" s="2">
        <f ca="1" t="shared" si="72"/>
        <v>0.3259967220893638</v>
      </c>
      <c r="C1327" s="2">
        <f ca="1" t="shared" si="72"/>
        <v>0.3172433252604723</v>
      </c>
      <c r="D1327" s="2">
        <f ca="1" t="shared" si="72"/>
        <v>0.7817297334285378</v>
      </c>
      <c r="E1327" s="2">
        <f ca="1" t="shared" si="72"/>
        <v>1.18551995933263</v>
      </c>
      <c r="F1327" s="2">
        <f t="shared" si="73"/>
        <v>0.40388509317839627</v>
      </c>
    </row>
    <row r="1328" spans="1:6" ht="12.75">
      <c r="A1328" s="2">
        <f t="shared" si="71"/>
        <v>1327</v>
      </c>
      <c r="B1328" s="2">
        <f ca="1" t="shared" si="72"/>
        <v>5.436927845612255</v>
      </c>
      <c r="C1328" s="2">
        <f ca="1" t="shared" si="72"/>
        <v>1.940157789958608</v>
      </c>
      <c r="D1328" s="2">
        <f ca="1" t="shared" si="72"/>
        <v>0.07039112522575941</v>
      </c>
      <c r="E1328" s="2">
        <f ca="1" t="shared" si="72"/>
        <v>1.5420370527838685</v>
      </c>
      <c r="F1328" s="2">
        <f t="shared" si="73"/>
        <v>3.793829537316401</v>
      </c>
    </row>
    <row r="1329" spans="1:6" ht="12.75">
      <c r="A1329" s="2">
        <f t="shared" si="71"/>
        <v>1328</v>
      </c>
      <c r="B1329" s="2">
        <f ca="1" t="shared" si="72"/>
        <v>3.5148853524721932</v>
      </c>
      <c r="C1329" s="2">
        <f ca="1" t="shared" si="72"/>
        <v>2.03385083826846</v>
      </c>
      <c r="D1329" s="2">
        <f ca="1" t="shared" si="72"/>
        <v>1.4892601084782893</v>
      </c>
      <c r="E1329" s="2">
        <f ca="1" t="shared" si="72"/>
        <v>0.9955496273632405</v>
      </c>
      <c r="F1329" s="2">
        <f t="shared" si="73"/>
        <v>1.561157670264455</v>
      </c>
    </row>
    <row r="1330" spans="1:6" ht="12.75">
      <c r="A1330" s="2">
        <f t="shared" si="71"/>
        <v>1329</v>
      </c>
      <c r="B1330" s="2">
        <f ca="1" t="shared" si="72"/>
        <v>0.862632699326614</v>
      </c>
      <c r="C1330" s="2">
        <f ca="1" t="shared" si="72"/>
        <v>4.982797029540286</v>
      </c>
      <c r="D1330" s="2">
        <f ca="1" t="shared" si="72"/>
        <v>5.415218330250622</v>
      </c>
      <c r="E1330" s="2">
        <f ca="1" t="shared" si="72"/>
        <v>5.7913098932379885</v>
      </c>
      <c r="F1330" s="2">
        <f t="shared" si="73"/>
        <v>4.137293677238221</v>
      </c>
    </row>
    <row r="1331" spans="1:6" ht="12.75">
      <c r="A1331" s="2">
        <f t="shared" si="71"/>
        <v>1330</v>
      </c>
      <c r="B1331" s="2">
        <f ca="1" t="shared" si="72"/>
        <v>1.0869987566575126</v>
      </c>
      <c r="C1331" s="2">
        <f ca="1" t="shared" si="72"/>
        <v>0.41801117812102007</v>
      </c>
      <c r="D1331" s="2">
        <f ca="1" t="shared" si="72"/>
        <v>2.477918273649168</v>
      </c>
      <c r="E1331" s="2">
        <f ca="1" t="shared" si="72"/>
        <v>0.36531386536000454</v>
      </c>
      <c r="F1331" s="2">
        <f t="shared" si="73"/>
        <v>2.215996788390932</v>
      </c>
    </row>
    <row r="1332" spans="1:6" ht="12.75">
      <c r="A1332" s="2">
        <f t="shared" si="71"/>
        <v>1331</v>
      </c>
      <c r="B1332" s="2">
        <f ca="1" t="shared" si="72"/>
        <v>3.2720617142862234</v>
      </c>
      <c r="C1332" s="2">
        <f ca="1" t="shared" si="72"/>
        <v>1.8222976952403673</v>
      </c>
      <c r="D1332" s="2">
        <f ca="1" t="shared" si="72"/>
        <v>3.7081988273864503</v>
      </c>
      <c r="E1332" s="2">
        <f ca="1" t="shared" si="72"/>
        <v>5.227067084641062</v>
      </c>
      <c r="F1332" s="2">
        <f t="shared" si="73"/>
        <v>2.099708668795663</v>
      </c>
    </row>
    <row r="1333" spans="1:6" ht="12.75">
      <c r="A1333" s="2">
        <f t="shared" si="71"/>
        <v>1332</v>
      </c>
      <c r="B1333" s="2">
        <f ca="1" t="shared" si="72"/>
        <v>3.1901443995769014</v>
      </c>
      <c r="C1333" s="2">
        <f ca="1" t="shared" si="72"/>
        <v>2.567321446651471</v>
      </c>
      <c r="D1333" s="2">
        <f ca="1" t="shared" si="72"/>
        <v>4.410294581037823</v>
      </c>
      <c r="E1333" s="2">
        <f ca="1" t="shared" si="72"/>
        <v>1.1189678654802009</v>
      </c>
      <c r="F1333" s="2">
        <f t="shared" si="73"/>
        <v>3.349737300033254</v>
      </c>
    </row>
    <row r="1334" spans="1:6" ht="12.75">
      <c r="A1334" s="2">
        <f t="shared" si="71"/>
        <v>1333</v>
      </c>
      <c r="B1334" s="2">
        <f ca="1" t="shared" si="72"/>
        <v>5.0407234001332615</v>
      </c>
      <c r="C1334" s="2">
        <f ca="1" t="shared" si="72"/>
        <v>0.8030900385592865</v>
      </c>
      <c r="D1334" s="2">
        <f ca="1" t="shared" si="72"/>
        <v>2.9963698338435303</v>
      </c>
      <c r="E1334" s="2">
        <f ca="1" t="shared" si="72"/>
        <v>1.1901397720468663</v>
      </c>
      <c r="F1334" s="2">
        <f t="shared" si="73"/>
        <v>4.606517507104768</v>
      </c>
    </row>
    <row r="1335" spans="1:6" ht="12.75">
      <c r="A1335" s="2">
        <f t="shared" si="71"/>
        <v>1334</v>
      </c>
      <c r="B1335" s="2">
        <f ca="1" t="shared" si="72"/>
        <v>3.5874012967591273</v>
      </c>
      <c r="C1335" s="2">
        <f ca="1" t="shared" si="72"/>
        <v>5.061179504423958</v>
      </c>
      <c r="D1335" s="2">
        <f ca="1" t="shared" si="72"/>
        <v>0.5496800969281974</v>
      </c>
      <c r="E1335" s="2">
        <f ca="1" t="shared" si="72"/>
        <v>4.169314447080204</v>
      </c>
      <c r="F1335" s="2">
        <f t="shared" si="73"/>
        <v>3.908167733630185</v>
      </c>
    </row>
    <row r="1336" spans="1:6" ht="12.75">
      <c r="A1336" s="2">
        <f t="shared" si="71"/>
        <v>1335</v>
      </c>
      <c r="B1336" s="2">
        <f ca="1" t="shared" si="72"/>
        <v>1.0855784575787015</v>
      </c>
      <c r="C1336" s="2">
        <f ca="1" t="shared" si="72"/>
        <v>3.7792876413793106</v>
      </c>
      <c r="D1336" s="2">
        <f ca="1" t="shared" si="72"/>
        <v>2.4262679655629364</v>
      </c>
      <c r="E1336" s="2">
        <f ca="1" t="shared" si="72"/>
        <v>5.2572001293570345</v>
      </c>
      <c r="F1336" s="2">
        <f t="shared" si="73"/>
        <v>3.9077162234348184</v>
      </c>
    </row>
    <row r="1337" spans="1:6" ht="12.75">
      <c r="A1337" s="2">
        <f t="shared" si="71"/>
        <v>1336</v>
      </c>
      <c r="B1337" s="2">
        <f ca="1" t="shared" si="72"/>
        <v>1.0212607472796034</v>
      </c>
      <c r="C1337" s="2">
        <f ca="1" t="shared" si="72"/>
        <v>2.5775472673597335</v>
      </c>
      <c r="D1337" s="2">
        <f ca="1" t="shared" si="72"/>
        <v>4.195527768519485</v>
      </c>
      <c r="E1337" s="2">
        <f ca="1" t="shared" si="72"/>
        <v>0.4475474918926885</v>
      </c>
      <c r="F1337" s="2">
        <f t="shared" si="73"/>
        <v>4.058248869471487</v>
      </c>
    </row>
    <row r="1338" spans="1:6" ht="12.75">
      <c r="A1338" s="2">
        <f t="shared" si="71"/>
        <v>1337</v>
      </c>
      <c r="B1338" s="2">
        <f ca="1" t="shared" si="72"/>
        <v>3.4534416537296675</v>
      </c>
      <c r="C1338" s="2">
        <f ca="1" t="shared" si="72"/>
        <v>4.950130005928877</v>
      </c>
      <c r="D1338" s="2">
        <f ca="1" t="shared" si="72"/>
        <v>3.078730276969802</v>
      </c>
      <c r="E1338" s="2">
        <f ca="1" t="shared" si="72"/>
        <v>3.8373977761521765</v>
      </c>
      <c r="F1338" s="2">
        <f t="shared" si="73"/>
        <v>1.6779905833837157</v>
      </c>
    </row>
    <row r="1339" spans="1:6" ht="12.75">
      <c r="A1339" s="2">
        <f t="shared" si="71"/>
        <v>1338</v>
      </c>
      <c r="B1339" s="2">
        <f ca="1" t="shared" si="72"/>
        <v>0.10800103217910895</v>
      </c>
      <c r="C1339" s="2">
        <f ca="1" t="shared" si="72"/>
        <v>0.437488876992532</v>
      </c>
      <c r="D1339" s="2">
        <f ca="1" t="shared" si="72"/>
        <v>0.29594750193223573</v>
      </c>
      <c r="E1339" s="2">
        <f ca="1" t="shared" si="72"/>
        <v>1.9830380420811986</v>
      </c>
      <c r="F1339" s="2">
        <f t="shared" si="73"/>
        <v>1.7189638537618857</v>
      </c>
    </row>
    <row r="1340" spans="1:6" ht="12.75">
      <c r="A1340" s="2">
        <f t="shared" si="71"/>
        <v>1339</v>
      </c>
      <c r="B1340" s="2">
        <f ca="1" t="shared" si="72"/>
        <v>2.978375816009852</v>
      </c>
      <c r="C1340" s="2">
        <f ca="1" t="shared" si="72"/>
        <v>1.7670218472064025</v>
      </c>
      <c r="D1340" s="2">
        <f ca="1" t="shared" si="72"/>
        <v>3.454910155222071</v>
      </c>
      <c r="E1340" s="2">
        <f ca="1" t="shared" si="72"/>
        <v>5.850082194705124</v>
      </c>
      <c r="F1340" s="2">
        <f t="shared" si="73"/>
        <v>2.6840692123075502</v>
      </c>
    </row>
    <row r="1341" spans="1:6" ht="12.75">
      <c r="A1341" s="2">
        <f t="shared" si="71"/>
        <v>1340</v>
      </c>
      <c r="B1341" s="2">
        <f ca="1" t="shared" si="72"/>
        <v>1.0776699015841888</v>
      </c>
      <c r="C1341" s="2">
        <f ca="1" t="shared" si="72"/>
        <v>5.363801709907603</v>
      </c>
      <c r="D1341" s="2">
        <f ca="1" t="shared" si="72"/>
        <v>1.1659748629727127</v>
      </c>
      <c r="E1341" s="2">
        <f ca="1" t="shared" si="72"/>
        <v>1.2858695069248534</v>
      </c>
      <c r="F1341" s="2">
        <f t="shared" si="73"/>
        <v>4.287808368382401</v>
      </c>
    </row>
    <row r="1342" spans="1:6" ht="12.75">
      <c r="A1342" s="2">
        <f t="shared" si="71"/>
        <v>1341</v>
      </c>
      <c r="B1342" s="2">
        <f ca="1" t="shared" si="72"/>
        <v>1.7380816826557837</v>
      </c>
      <c r="C1342" s="2">
        <f ca="1" t="shared" si="72"/>
        <v>2.278879816826265</v>
      </c>
      <c r="D1342" s="2">
        <f ca="1" t="shared" si="72"/>
        <v>3.0795772115601974</v>
      </c>
      <c r="E1342" s="2">
        <f ca="1" t="shared" si="72"/>
        <v>5.748660675369038</v>
      </c>
      <c r="F1342" s="2">
        <f t="shared" si="73"/>
        <v>2.7233195109461676</v>
      </c>
    </row>
    <row r="1343" spans="1:6" ht="12.75">
      <c r="A1343" s="2">
        <f t="shared" si="71"/>
        <v>1342</v>
      </c>
      <c r="B1343" s="2">
        <f ca="1" t="shared" si="72"/>
        <v>1.4110912312671093</v>
      </c>
      <c r="C1343" s="2">
        <f ca="1" t="shared" si="72"/>
        <v>2.414015453070971</v>
      </c>
      <c r="D1343" s="2">
        <f ca="1" t="shared" si="72"/>
        <v>0.17461488579063955</v>
      </c>
      <c r="E1343" s="2">
        <f ca="1" t="shared" si="72"/>
        <v>3.5697074905860067</v>
      </c>
      <c r="F1343" s="2">
        <f t="shared" si="73"/>
        <v>3.540128640292196</v>
      </c>
    </row>
    <row r="1344" spans="1:6" ht="12.75">
      <c r="A1344" s="2">
        <f t="shared" si="71"/>
        <v>1343</v>
      </c>
      <c r="B1344" s="2">
        <f ca="1" t="shared" si="72"/>
        <v>1.9366014089031047</v>
      </c>
      <c r="C1344" s="2">
        <f ca="1" t="shared" si="72"/>
        <v>4.803891758442155</v>
      </c>
      <c r="D1344" s="2">
        <f ca="1" t="shared" si="72"/>
        <v>1.301889794073512</v>
      </c>
      <c r="E1344" s="2">
        <f ca="1" t="shared" si="72"/>
        <v>2.423071195057549</v>
      </c>
      <c r="F1344" s="2">
        <f t="shared" si="73"/>
        <v>3.078701298026864</v>
      </c>
    </row>
    <row r="1345" spans="1:6" ht="12.75">
      <c r="A1345" s="2">
        <f t="shared" si="71"/>
        <v>1344</v>
      </c>
      <c r="B1345" s="2">
        <f ca="1" t="shared" si="72"/>
        <v>4.8541295761227925</v>
      </c>
      <c r="C1345" s="2">
        <f ca="1" t="shared" si="72"/>
        <v>1.4631968008015845</v>
      </c>
      <c r="D1345" s="2">
        <f ca="1" t="shared" si="72"/>
        <v>1.572896036345849</v>
      </c>
      <c r="E1345" s="2">
        <f ca="1" t="shared" si="72"/>
        <v>1.3353999980619018</v>
      </c>
      <c r="F1345" s="2">
        <f t="shared" si="73"/>
        <v>3.399239540683792</v>
      </c>
    </row>
    <row r="1346" spans="1:6" ht="12.75">
      <c r="A1346" s="2">
        <f t="shared" si="71"/>
        <v>1345</v>
      </c>
      <c r="B1346" s="2">
        <f ca="1" t="shared" si="72"/>
        <v>3.0200662181855353</v>
      </c>
      <c r="C1346" s="2">
        <f ca="1" t="shared" si="72"/>
        <v>3.827824132784682</v>
      </c>
      <c r="D1346" s="2">
        <f ca="1" t="shared" si="72"/>
        <v>0.5257412820284131</v>
      </c>
      <c r="E1346" s="2">
        <f ca="1" t="shared" si="72"/>
        <v>4.446364014423631</v>
      </c>
      <c r="F1346" s="2">
        <f t="shared" si="73"/>
        <v>4.002968330922905</v>
      </c>
    </row>
    <row r="1347" spans="1:6" ht="12.75">
      <c r="A1347" s="2">
        <f t="shared" si="71"/>
        <v>1346</v>
      </c>
      <c r="B1347" s="2">
        <f ca="1" t="shared" si="72"/>
        <v>5.4236810638975665</v>
      </c>
      <c r="C1347" s="2">
        <f ca="1" t="shared" si="72"/>
        <v>4.931141764823437</v>
      </c>
      <c r="D1347" s="2">
        <f ca="1" t="shared" si="72"/>
        <v>4.9526722342988325</v>
      </c>
      <c r="E1347" s="2">
        <f aca="true" ca="1" t="shared" si="74" ref="E1347:E1410">RAND()*(6)</f>
        <v>5.0312594222628615</v>
      </c>
      <c r="F1347" s="2">
        <f t="shared" si="73"/>
        <v>0.4987693928505724</v>
      </c>
    </row>
    <row r="1348" spans="1:6" ht="12.75">
      <c r="A1348" s="2">
        <f aca="true" t="shared" si="75" ref="A1348:A1411">A1347+1</f>
        <v>1347</v>
      </c>
      <c r="B1348" s="2">
        <f aca="true" ca="1" t="shared" si="76" ref="B1348:E1411">RAND()*(6)</f>
        <v>1.3842164970364124</v>
      </c>
      <c r="C1348" s="2">
        <f ca="1" t="shared" si="76"/>
        <v>5.19949904566935</v>
      </c>
      <c r="D1348" s="2">
        <f ca="1" t="shared" si="76"/>
        <v>4.442777152186</v>
      </c>
      <c r="E1348" s="2">
        <f ca="1" t="shared" si="74"/>
        <v>2.050934983325382</v>
      </c>
      <c r="F1348" s="2">
        <f aca="true" t="shared" si="77" ref="F1348:F1411">SQRT((B1348-C1348)^2+(D1348-E1348)^2)</f>
        <v>4.503031188726425</v>
      </c>
    </row>
    <row r="1349" spans="1:6" ht="12.75">
      <c r="A1349" s="2">
        <f t="shared" si="75"/>
        <v>1348</v>
      </c>
      <c r="B1349" s="2">
        <f ca="1" t="shared" si="76"/>
        <v>2.8230913745962183</v>
      </c>
      <c r="C1349" s="2">
        <f ca="1" t="shared" si="76"/>
        <v>0.9929764309499483</v>
      </c>
      <c r="D1349" s="2">
        <f ca="1" t="shared" si="76"/>
        <v>3.759779250321385</v>
      </c>
      <c r="E1349" s="2">
        <f ca="1" t="shared" si="74"/>
        <v>1.0276655318644217</v>
      </c>
      <c r="F1349" s="2">
        <f t="shared" si="77"/>
        <v>3.288429120041684</v>
      </c>
    </row>
    <row r="1350" spans="1:6" ht="12.75">
      <c r="A1350" s="2">
        <f t="shared" si="75"/>
        <v>1349</v>
      </c>
      <c r="B1350" s="2">
        <f ca="1" t="shared" si="76"/>
        <v>1.5284704909147382</v>
      </c>
      <c r="C1350" s="2">
        <f ca="1" t="shared" si="76"/>
        <v>1.3800809556225464</v>
      </c>
      <c r="D1350" s="2">
        <f ca="1" t="shared" si="76"/>
        <v>4.230275573632751</v>
      </c>
      <c r="E1350" s="2">
        <f ca="1" t="shared" si="74"/>
        <v>3.529472372910213</v>
      </c>
      <c r="F1350" s="2">
        <f t="shared" si="77"/>
        <v>0.7163411061269528</v>
      </c>
    </row>
    <row r="1351" spans="1:6" ht="12.75">
      <c r="A1351" s="2">
        <f t="shared" si="75"/>
        <v>1350</v>
      </c>
      <c r="B1351" s="2">
        <f ca="1" t="shared" si="76"/>
        <v>4.469118639336168</v>
      </c>
      <c r="C1351" s="2">
        <f ca="1" t="shared" si="76"/>
        <v>2.2724116058910404</v>
      </c>
      <c r="D1351" s="2">
        <f ca="1" t="shared" si="76"/>
        <v>0.4510459983730395</v>
      </c>
      <c r="E1351" s="2">
        <f ca="1" t="shared" si="74"/>
        <v>2.390591918168494</v>
      </c>
      <c r="F1351" s="2">
        <f t="shared" si="77"/>
        <v>2.930419793439583</v>
      </c>
    </row>
    <row r="1352" spans="1:6" ht="12.75">
      <c r="A1352" s="2">
        <f t="shared" si="75"/>
        <v>1351</v>
      </c>
      <c r="B1352" s="2">
        <f ca="1" t="shared" si="76"/>
        <v>0.937283927638016</v>
      </c>
      <c r="C1352" s="2">
        <f ca="1" t="shared" si="76"/>
        <v>1.9165634077575913</v>
      </c>
      <c r="D1352" s="2">
        <f ca="1" t="shared" si="76"/>
        <v>1.1174858044883194</v>
      </c>
      <c r="E1352" s="2">
        <f ca="1" t="shared" si="74"/>
        <v>1.7599759429050899</v>
      </c>
      <c r="F1352" s="2">
        <f t="shared" si="77"/>
        <v>1.1712309243467176</v>
      </c>
    </row>
    <row r="1353" spans="1:6" ht="12.75">
      <c r="A1353" s="2">
        <f t="shared" si="75"/>
        <v>1352</v>
      </c>
      <c r="B1353" s="2">
        <f ca="1" t="shared" si="76"/>
        <v>3.5323182977721994</v>
      </c>
      <c r="C1353" s="2">
        <f ca="1" t="shared" si="76"/>
        <v>1.8520525855697891</v>
      </c>
      <c r="D1353" s="2">
        <f ca="1" t="shared" si="76"/>
        <v>3.949654173552137</v>
      </c>
      <c r="E1353" s="2">
        <f ca="1" t="shared" si="74"/>
        <v>1.2342343304555836</v>
      </c>
      <c r="F1353" s="2">
        <f t="shared" si="77"/>
        <v>3.193242519428423</v>
      </c>
    </row>
    <row r="1354" spans="1:6" ht="12.75">
      <c r="A1354" s="2">
        <f t="shared" si="75"/>
        <v>1353</v>
      </c>
      <c r="B1354" s="2">
        <f ca="1" t="shared" si="76"/>
        <v>2.8211565115647814</v>
      </c>
      <c r="C1354" s="2">
        <f ca="1" t="shared" si="76"/>
        <v>3.007173400415592</v>
      </c>
      <c r="D1354" s="2">
        <f ca="1" t="shared" si="76"/>
        <v>4.175037971714415</v>
      </c>
      <c r="E1354" s="2">
        <f ca="1" t="shared" si="74"/>
        <v>4.014829444611175</v>
      </c>
      <c r="F1354" s="2">
        <f t="shared" si="77"/>
        <v>0.24549756637149067</v>
      </c>
    </row>
    <row r="1355" spans="1:6" ht="12.75">
      <c r="A1355" s="2">
        <f t="shared" si="75"/>
        <v>1354</v>
      </c>
      <c r="B1355" s="2">
        <f ca="1" t="shared" si="76"/>
        <v>3.166220008505582</v>
      </c>
      <c r="C1355" s="2">
        <f ca="1" t="shared" si="76"/>
        <v>4.910461283101112</v>
      </c>
      <c r="D1355" s="2">
        <f ca="1" t="shared" si="76"/>
        <v>0.9354221307895685</v>
      </c>
      <c r="E1355" s="2">
        <f ca="1" t="shared" si="74"/>
        <v>1.3646083272364766</v>
      </c>
      <c r="F1355" s="2">
        <f t="shared" si="77"/>
        <v>1.7962679129860342</v>
      </c>
    </row>
    <row r="1356" spans="1:6" ht="12.75">
      <c r="A1356" s="2">
        <f t="shared" si="75"/>
        <v>1355</v>
      </c>
      <c r="B1356" s="2">
        <f ca="1" t="shared" si="76"/>
        <v>5.967289866377687</v>
      </c>
      <c r="C1356" s="2">
        <f ca="1" t="shared" si="76"/>
        <v>2.453652457842514</v>
      </c>
      <c r="D1356" s="2">
        <f ca="1" t="shared" si="76"/>
        <v>4.12048283262871</v>
      </c>
      <c r="E1356" s="2">
        <f ca="1" t="shared" si="74"/>
        <v>5.682423448980574</v>
      </c>
      <c r="F1356" s="2">
        <f t="shared" si="77"/>
        <v>3.8451666189734097</v>
      </c>
    </row>
    <row r="1357" spans="1:6" ht="12.75">
      <c r="A1357" s="2">
        <f t="shared" si="75"/>
        <v>1356</v>
      </c>
      <c r="B1357" s="2">
        <f ca="1" t="shared" si="76"/>
        <v>1.3932471908004764</v>
      </c>
      <c r="C1357" s="2">
        <f ca="1" t="shared" si="76"/>
        <v>5.7286004255853396</v>
      </c>
      <c r="D1357" s="2">
        <f ca="1" t="shared" si="76"/>
        <v>5.3363865944866635</v>
      </c>
      <c r="E1357" s="2">
        <f ca="1" t="shared" si="74"/>
        <v>1.369144629937714</v>
      </c>
      <c r="F1357" s="2">
        <f t="shared" si="77"/>
        <v>5.876588846910917</v>
      </c>
    </row>
    <row r="1358" spans="1:6" ht="12.75">
      <c r="A1358" s="2">
        <f t="shared" si="75"/>
        <v>1357</v>
      </c>
      <c r="B1358" s="2">
        <f ca="1" t="shared" si="76"/>
        <v>4.233681080144391</v>
      </c>
      <c r="C1358" s="2">
        <f ca="1" t="shared" si="76"/>
        <v>2.2945876731788153</v>
      </c>
      <c r="D1358" s="2">
        <f ca="1" t="shared" si="76"/>
        <v>2.215589976116121</v>
      </c>
      <c r="E1358" s="2">
        <f ca="1" t="shared" si="74"/>
        <v>1.6484144426387832</v>
      </c>
      <c r="F1358" s="2">
        <f t="shared" si="77"/>
        <v>2.0203394087906785</v>
      </c>
    </row>
    <row r="1359" spans="1:6" ht="12.75">
      <c r="A1359" s="2">
        <f t="shared" si="75"/>
        <v>1358</v>
      </c>
      <c r="B1359" s="2">
        <f ca="1" t="shared" si="76"/>
        <v>4.778424061043635</v>
      </c>
      <c r="C1359" s="2">
        <f ca="1" t="shared" si="76"/>
        <v>1.0572636248587983</v>
      </c>
      <c r="D1359" s="2">
        <f ca="1" t="shared" si="76"/>
        <v>0.5626525000419011</v>
      </c>
      <c r="E1359" s="2">
        <f ca="1" t="shared" si="74"/>
        <v>3.0216077567625965</v>
      </c>
      <c r="F1359" s="2">
        <f t="shared" si="77"/>
        <v>4.460212544978285</v>
      </c>
    </row>
    <row r="1360" spans="1:6" ht="12.75">
      <c r="A1360" s="2">
        <f t="shared" si="75"/>
        <v>1359</v>
      </c>
      <c r="B1360" s="2">
        <f ca="1" t="shared" si="76"/>
        <v>5.333150854242365</v>
      </c>
      <c r="C1360" s="2">
        <f ca="1" t="shared" si="76"/>
        <v>3.3864872989692523</v>
      </c>
      <c r="D1360" s="2">
        <f ca="1" t="shared" si="76"/>
        <v>3.4628472194254307</v>
      </c>
      <c r="E1360" s="2">
        <f ca="1" t="shared" si="74"/>
        <v>3.6319257674830037</v>
      </c>
      <c r="F1360" s="2">
        <f t="shared" si="77"/>
        <v>1.9539924648886984</v>
      </c>
    </row>
    <row r="1361" spans="1:6" ht="12.75">
      <c r="A1361" s="2">
        <f t="shared" si="75"/>
        <v>1360</v>
      </c>
      <c r="B1361" s="2">
        <f ca="1" t="shared" si="76"/>
        <v>3.0869284277696893</v>
      </c>
      <c r="C1361" s="2">
        <f ca="1" t="shared" si="76"/>
        <v>5.3337003208327145</v>
      </c>
      <c r="D1361" s="2">
        <f ca="1" t="shared" si="76"/>
        <v>2.1830865251728846</v>
      </c>
      <c r="E1361" s="2">
        <f ca="1" t="shared" si="74"/>
        <v>2.3548921357560424</v>
      </c>
      <c r="F1361" s="2">
        <f t="shared" si="77"/>
        <v>2.2533311135485308</v>
      </c>
    </row>
    <row r="1362" spans="1:6" ht="12.75">
      <c r="A1362" s="2">
        <f t="shared" si="75"/>
        <v>1361</v>
      </c>
      <c r="B1362" s="2">
        <f ca="1" t="shared" si="76"/>
        <v>4.342094913318448</v>
      </c>
      <c r="C1362" s="2">
        <f ca="1" t="shared" si="76"/>
        <v>0.9920029600019445</v>
      </c>
      <c r="D1362" s="2">
        <f ca="1" t="shared" si="76"/>
        <v>2.4889379006239682</v>
      </c>
      <c r="E1362" s="2">
        <f ca="1" t="shared" si="74"/>
        <v>3.83166181809973</v>
      </c>
      <c r="F1362" s="2">
        <f t="shared" si="77"/>
        <v>3.6091582971985923</v>
      </c>
    </row>
    <row r="1363" spans="1:6" ht="12.75">
      <c r="A1363" s="2">
        <f t="shared" si="75"/>
        <v>1362</v>
      </c>
      <c r="B1363" s="2">
        <f ca="1" t="shared" si="76"/>
        <v>1.0997495298280104</v>
      </c>
      <c r="C1363" s="2">
        <f ca="1" t="shared" si="76"/>
        <v>3.1478694182132134</v>
      </c>
      <c r="D1363" s="2">
        <f ca="1" t="shared" si="76"/>
        <v>2.7054083170567984</v>
      </c>
      <c r="E1363" s="2">
        <f ca="1" t="shared" si="74"/>
        <v>5.70258885127835</v>
      </c>
      <c r="F1363" s="2">
        <f t="shared" si="77"/>
        <v>3.6301358420747287</v>
      </c>
    </row>
    <row r="1364" spans="1:6" ht="12.75">
      <c r="A1364" s="2">
        <f t="shared" si="75"/>
        <v>1363</v>
      </c>
      <c r="B1364" s="2">
        <f ca="1" t="shared" si="76"/>
        <v>5.005626124117613</v>
      </c>
      <c r="C1364" s="2">
        <f ca="1" t="shared" si="76"/>
        <v>4.221303670577454</v>
      </c>
      <c r="D1364" s="2">
        <f ca="1" t="shared" si="76"/>
        <v>4.732089478219102</v>
      </c>
      <c r="E1364" s="2">
        <f ca="1" t="shared" si="74"/>
        <v>3.3921299244559666</v>
      </c>
      <c r="F1364" s="2">
        <f t="shared" si="77"/>
        <v>1.552627874556024</v>
      </c>
    </row>
    <row r="1365" spans="1:6" ht="12.75">
      <c r="A1365" s="2">
        <f t="shared" si="75"/>
        <v>1364</v>
      </c>
      <c r="B1365" s="2">
        <f ca="1" t="shared" si="76"/>
        <v>2.206922946806362</v>
      </c>
      <c r="C1365" s="2">
        <f ca="1" t="shared" si="76"/>
        <v>4.793119557216578</v>
      </c>
      <c r="D1365" s="2">
        <f ca="1" t="shared" si="76"/>
        <v>2.0102541868709753</v>
      </c>
      <c r="E1365" s="2">
        <f ca="1" t="shared" si="74"/>
        <v>0.9041547268911692</v>
      </c>
      <c r="F1365" s="2">
        <f t="shared" si="77"/>
        <v>2.812804458732407</v>
      </c>
    </row>
    <row r="1366" spans="1:6" ht="12.75">
      <c r="A1366" s="2">
        <f t="shared" si="75"/>
        <v>1365</v>
      </c>
      <c r="B1366" s="2">
        <f ca="1" t="shared" si="76"/>
        <v>2.281262518622912</v>
      </c>
      <c r="C1366" s="2">
        <f ca="1" t="shared" si="76"/>
        <v>2.7327760918891997</v>
      </c>
      <c r="D1366" s="2">
        <f ca="1" t="shared" si="76"/>
        <v>2.972426264243106</v>
      </c>
      <c r="E1366" s="2">
        <f ca="1" t="shared" si="74"/>
        <v>0.013456978371170436</v>
      </c>
      <c r="F1366" s="2">
        <f t="shared" si="77"/>
        <v>2.993219628022168</v>
      </c>
    </row>
    <row r="1367" spans="1:6" ht="12.75">
      <c r="A1367" s="2">
        <f t="shared" si="75"/>
        <v>1366</v>
      </c>
      <c r="B1367" s="2">
        <f ca="1" t="shared" si="76"/>
        <v>4.744744179969066</v>
      </c>
      <c r="C1367" s="2">
        <f ca="1" t="shared" si="76"/>
        <v>5.931392507295371</v>
      </c>
      <c r="D1367" s="2">
        <f ca="1" t="shared" si="76"/>
        <v>0.016831894075496123</v>
      </c>
      <c r="E1367" s="2">
        <f ca="1" t="shared" si="74"/>
        <v>4.466173764773698</v>
      </c>
      <c r="F1367" s="2">
        <f t="shared" si="77"/>
        <v>4.604864529505129</v>
      </c>
    </row>
    <row r="1368" spans="1:6" ht="12.75">
      <c r="A1368" s="2">
        <f t="shared" si="75"/>
        <v>1367</v>
      </c>
      <c r="B1368" s="2">
        <f ca="1" t="shared" si="76"/>
        <v>5.165648800481215</v>
      </c>
      <c r="C1368" s="2">
        <f ca="1" t="shared" si="76"/>
        <v>4.6055641392710065</v>
      </c>
      <c r="D1368" s="2">
        <f ca="1" t="shared" si="76"/>
        <v>5.996577202362944</v>
      </c>
      <c r="E1368" s="2">
        <f ca="1" t="shared" si="74"/>
        <v>1.5800032496873504</v>
      </c>
      <c r="F1368" s="2">
        <f t="shared" si="77"/>
        <v>4.451945676575071</v>
      </c>
    </row>
    <row r="1369" spans="1:6" ht="12.75">
      <c r="A1369" s="2">
        <f t="shared" si="75"/>
        <v>1368</v>
      </c>
      <c r="B1369" s="2">
        <f ca="1" t="shared" si="76"/>
        <v>2.4401822588203617</v>
      </c>
      <c r="C1369" s="2">
        <f ca="1" t="shared" si="76"/>
        <v>1.569878225861434</v>
      </c>
      <c r="D1369" s="2">
        <f ca="1" t="shared" si="76"/>
        <v>1.6153773649205245</v>
      </c>
      <c r="E1369" s="2">
        <f ca="1" t="shared" si="74"/>
        <v>0.48541460626107513</v>
      </c>
      <c r="F1369" s="2">
        <f t="shared" si="77"/>
        <v>1.4262695908354237</v>
      </c>
    </row>
    <row r="1370" spans="1:6" ht="12.75">
      <c r="A1370" s="2">
        <f t="shared" si="75"/>
        <v>1369</v>
      </c>
      <c r="B1370" s="2">
        <f ca="1" t="shared" si="76"/>
        <v>1.6200012926109757</v>
      </c>
      <c r="C1370" s="2">
        <f ca="1" t="shared" si="76"/>
        <v>5.275024438031764</v>
      </c>
      <c r="D1370" s="2">
        <f ca="1" t="shared" si="76"/>
        <v>5.658832620142094</v>
      </c>
      <c r="E1370" s="2">
        <f ca="1" t="shared" si="74"/>
        <v>1.796451349694248</v>
      </c>
      <c r="F1370" s="2">
        <f t="shared" si="77"/>
        <v>5.3176294786180796</v>
      </c>
    </row>
    <row r="1371" spans="1:6" ht="12.75">
      <c r="A1371" s="2">
        <f t="shared" si="75"/>
        <v>1370</v>
      </c>
      <c r="B1371" s="2">
        <f ca="1" t="shared" si="76"/>
        <v>1.768714539794558</v>
      </c>
      <c r="C1371" s="2">
        <f ca="1" t="shared" si="76"/>
        <v>4.2471977943100985</v>
      </c>
      <c r="D1371" s="2">
        <f ca="1" t="shared" si="76"/>
        <v>0.8728943862758576</v>
      </c>
      <c r="E1371" s="2">
        <f ca="1" t="shared" si="74"/>
        <v>5.983988631856413</v>
      </c>
      <c r="F1371" s="2">
        <f t="shared" si="77"/>
        <v>5.6803312958066625</v>
      </c>
    </row>
    <row r="1372" spans="1:6" ht="12.75">
      <c r="A1372" s="2">
        <f t="shared" si="75"/>
        <v>1371</v>
      </c>
      <c r="B1372" s="2">
        <f ca="1" t="shared" si="76"/>
        <v>0.23593315532324788</v>
      </c>
      <c r="C1372" s="2">
        <f ca="1" t="shared" si="76"/>
        <v>1.242818489933113</v>
      </c>
      <c r="D1372" s="2">
        <f ca="1" t="shared" si="76"/>
        <v>3.1494362063525116</v>
      </c>
      <c r="E1372" s="2">
        <f ca="1" t="shared" si="74"/>
        <v>0.5989404118435249</v>
      </c>
      <c r="F1372" s="2">
        <f t="shared" si="77"/>
        <v>2.7420515813639335</v>
      </c>
    </row>
    <row r="1373" spans="1:6" ht="12.75">
      <c r="A1373" s="2">
        <f t="shared" si="75"/>
        <v>1372</v>
      </c>
      <c r="B1373" s="2">
        <f ca="1" t="shared" si="76"/>
        <v>0.5312405002925837</v>
      </c>
      <c r="C1373" s="2">
        <f ca="1" t="shared" si="76"/>
        <v>4.29439965094798</v>
      </c>
      <c r="D1373" s="2">
        <f ca="1" t="shared" si="76"/>
        <v>3.4802831894952835</v>
      </c>
      <c r="E1373" s="2">
        <f ca="1" t="shared" si="74"/>
        <v>4.4247970930901594</v>
      </c>
      <c r="F1373" s="2">
        <f t="shared" si="77"/>
        <v>3.8798805789927964</v>
      </c>
    </row>
    <row r="1374" spans="1:6" ht="12.75">
      <c r="A1374" s="2">
        <f t="shared" si="75"/>
        <v>1373</v>
      </c>
      <c r="B1374" s="2">
        <f ca="1" t="shared" si="76"/>
        <v>2.0198613771690486</v>
      </c>
      <c r="C1374" s="2">
        <f ca="1" t="shared" si="76"/>
        <v>3.8785947851805602</v>
      </c>
      <c r="D1374" s="2">
        <f ca="1" t="shared" si="76"/>
        <v>0.2677318757111724</v>
      </c>
      <c r="E1374" s="2">
        <f ca="1" t="shared" si="74"/>
        <v>0.7460496694197083</v>
      </c>
      <c r="F1374" s="2">
        <f t="shared" si="77"/>
        <v>1.9192909612240374</v>
      </c>
    </row>
    <row r="1375" spans="1:6" ht="12.75">
      <c r="A1375" s="2">
        <f t="shared" si="75"/>
        <v>1374</v>
      </c>
      <c r="B1375" s="2">
        <f ca="1" t="shared" si="76"/>
        <v>0.23192304504050965</v>
      </c>
      <c r="C1375" s="2">
        <f ca="1" t="shared" si="76"/>
        <v>0.505054338056917</v>
      </c>
      <c r="D1375" s="2">
        <f ca="1" t="shared" si="76"/>
        <v>2.455976365312542</v>
      </c>
      <c r="E1375" s="2">
        <f ca="1" t="shared" si="74"/>
        <v>4.8854763057487105</v>
      </c>
      <c r="F1375" s="2">
        <f t="shared" si="77"/>
        <v>2.444804831434231</v>
      </c>
    </row>
    <row r="1376" spans="1:6" ht="12.75">
      <c r="A1376" s="2">
        <f t="shared" si="75"/>
        <v>1375</v>
      </c>
      <c r="B1376" s="2">
        <f ca="1" t="shared" si="76"/>
        <v>3.786874473090011</v>
      </c>
      <c r="C1376" s="2">
        <f ca="1" t="shared" si="76"/>
        <v>3.2352773399662147</v>
      </c>
      <c r="D1376" s="2">
        <f ca="1" t="shared" si="76"/>
        <v>1.824015976119834</v>
      </c>
      <c r="E1376" s="2">
        <f ca="1" t="shared" si="74"/>
        <v>4.924950757182886</v>
      </c>
      <c r="F1376" s="2">
        <f t="shared" si="77"/>
        <v>3.1496120258973086</v>
      </c>
    </row>
    <row r="1377" spans="1:6" ht="12.75">
      <c r="A1377" s="2">
        <f t="shared" si="75"/>
        <v>1376</v>
      </c>
      <c r="B1377" s="2">
        <f ca="1" t="shared" si="76"/>
        <v>3.4280679389978097</v>
      </c>
      <c r="C1377" s="2">
        <f ca="1" t="shared" si="76"/>
        <v>0.6917900939194066</v>
      </c>
      <c r="D1377" s="2">
        <f ca="1" t="shared" si="76"/>
        <v>4.085113145722524</v>
      </c>
      <c r="E1377" s="2">
        <f ca="1" t="shared" si="74"/>
        <v>1.9546450051232926</v>
      </c>
      <c r="F1377" s="2">
        <f t="shared" si="77"/>
        <v>3.4678683573018243</v>
      </c>
    </row>
    <row r="1378" spans="1:6" ht="12.75">
      <c r="A1378" s="2">
        <f t="shared" si="75"/>
        <v>1377</v>
      </c>
      <c r="B1378" s="2">
        <f ca="1" t="shared" si="76"/>
        <v>2.7841333837331357</v>
      </c>
      <c r="C1378" s="2">
        <f ca="1" t="shared" si="76"/>
        <v>2.6099228666520835</v>
      </c>
      <c r="D1378" s="2">
        <f ca="1" t="shared" si="76"/>
        <v>5.770930658795995</v>
      </c>
      <c r="E1378" s="2">
        <f ca="1" t="shared" si="74"/>
        <v>4.181320767546225</v>
      </c>
      <c r="F1378" s="2">
        <f t="shared" si="77"/>
        <v>1.599127546701874</v>
      </c>
    </row>
    <row r="1379" spans="1:6" ht="12.75">
      <c r="A1379" s="2">
        <f t="shared" si="75"/>
        <v>1378</v>
      </c>
      <c r="B1379" s="2">
        <f ca="1" t="shared" si="76"/>
        <v>3.234373526745985</v>
      </c>
      <c r="C1379" s="2">
        <f ca="1" t="shared" si="76"/>
        <v>5.813411968498766</v>
      </c>
      <c r="D1379" s="2">
        <f ca="1" t="shared" si="76"/>
        <v>0.05949949877691374</v>
      </c>
      <c r="E1379" s="2">
        <f ca="1" t="shared" si="74"/>
        <v>1.0456203340479462</v>
      </c>
      <c r="F1379" s="2">
        <f t="shared" si="77"/>
        <v>2.7611362852626904</v>
      </c>
    </row>
    <row r="1380" spans="1:6" ht="12.75">
      <c r="A1380" s="2">
        <f t="shared" si="75"/>
        <v>1379</v>
      </c>
      <c r="B1380" s="2">
        <f ca="1" t="shared" si="76"/>
        <v>5.773714996466092</v>
      </c>
      <c r="C1380" s="2">
        <f ca="1" t="shared" si="76"/>
        <v>2.790565665026083</v>
      </c>
      <c r="D1380" s="2">
        <f ca="1" t="shared" si="76"/>
        <v>2.920265903561862</v>
      </c>
      <c r="E1380" s="2">
        <f ca="1" t="shared" si="74"/>
        <v>2.1476576134758947</v>
      </c>
      <c r="F1380" s="2">
        <f t="shared" si="77"/>
        <v>3.0815748414699478</v>
      </c>
    </row>
    <row r="1381" spans="1:6" ht="12.75">
      <c r="A1381" s="2">
        <f t="shared" si="75"/>
        <v>1380</v>
      </c>
      <c r="B1381" s="2">
        <f ca="1" t="shared" si="76"/>
        <v>4.436234772678608</v>
      </c>
      <c r="C1381" s="2">
        <f ca="1" t="shared" si="76"/>
        <v>0.12450552984849139</v>
      </c>
      <c r="D1381" s="2">
        <f ca="1" t="shared" si="76"/>
        <v>5.938733774933214</v>
      </c>
      <c r="E1381" s="2">
        <f ca="1" t="shared" si="74"/>
        <v>1.3770156366171413</v>
      </c>
      <c r="F1381" s="2">
        <f t="shared" si="77"/>
        <v>6.276964348864682</v>
      </c>
    </row>
    <row r="1382" spans="1:6" ht="12.75">
      <c r="A1382" s="2">
        <f t="shared" si="75"/>
        <v>1381</v>
      </c>
      <c r="B1382" s="2">
        <f ca="1" t="shared" si="76"/>
        <v>2.0616692460884973</v>
      </c>
      <c r="C1382" s="2">
        <f ca="1" t="shared" si="76"/>
        <v>5.566628707800172</v>
      </c>
      <c r="D1382" s="2">
        <f ca="1" t="shared" si="76"/>
        <v>3.6433551960038306</v>
      </c>
      <c r="E1382" s="2">
        <f ca="1" t="shared" si="74"/>
        <v>2.6448504118437173</v>
      </c>
      <c r="F1382" s="2">
        <f t="shared" si="77"/>
        <v>3.644413894199289</v>
      </c>
    </row>
    <row r="1383" spans="1:6" ht="12.75">
      <c r="A1383" s="2">
        <f t="shared" si="75"/>
        <v>1382</v>
      </c>
      <c r="B1383" s="2">
        <f ca="1" t="shared" si="76"/>
        <v>4.840603167344309</v>
      </c>
      <c r="C1383" s="2">
        <f ca="1" t="shared" si="76"/>
        <v>5.8612020586281925</v>
      </c>
      <c r="D1383" s="2">
        <f ca="1" t="shared" si="76"/>
        <v>4.7533070480347765</v>
      </c>
      <c r="E1383" s="2">
        <f ca="1" t="shared" si="74"/>
        <v>5.786814223129765</v>
      </c>
      <c r="F1383" s="2">
        <f t="shared" si="77"/>
        <v>1.4525010078697764</v>
      </c>
    </row>
    <row r="1384" spans="1:6" ht="12.75">
      <c r="A1384" s="2">
        <f t="shared" si="75"/>
        <v>1383</v>
      </c>
      <c r="B1384" s="2">
        <f ca="1" t="shared" si="76"/>
        <v>3.5945896297312814</v>
      </c>
      <c r="C1384" s="2">
        <f ca="1" t="shared" si="76"/>
        <v>2.788575467245346</v>
      </c>
      <c r="D1384" s="2">
        <f ca="1" t="shared" si="76"/>
        <v>3.164789909782575</v>
      </c>
      <c r="E1384" s="2">
        <f ca="1" t="shared" si="74"/>
        <v>1.7667531507191399</v>
      </c>
      <c r="F1384" s="2">
        <f t="shared" si="77"/>
        <v>1.6137427334679146</v>
      </c>
    </row>
    <row r="1385" spans="1:6" ht="12.75">
      <c r="A1385" s="2">
        <f t="shared" si="75"/>
        <v>1384</v>
      </c>
      <c r="B1385" s="2">
        <f ca="1" t="shared" si="76"/>
        <v>1.702098201913829</v>
      </c>
      <c r="C1385" s="2">
        <f ca="1" t="shared" si="76"/>
        <v>1.4725942889514676</v>
      </c>
      <c r="D1385" s="2">
        <f ca="1" t="shared" si="76"/>
        <v>5.941718982309446</v>
      </c>
      <c r="E1385" s="2">
        <f ca="1" t="shared" si="74"/>
        <v>5.412924163714262</v>
      </c>
      <c r="F1385" s="2">
        <f t="shared" si="77"/>
        <v>0.5764512175701851</v>
      </c>
    </row>
    <row r="1386" spans="1:6" ht="12.75">
      <c r="A1386" s="2">
        <f t="shared" si="75"/>
        <v>1385</v>
      </c>
      <c r="B1386" s="2">
        <f ca="1" t="shared" si="76"/>
        <v>0.26636639934068107</v>
      </c>
      <c r="C1386" s="2">
        <f ca="1" t="shared" si="76"/>
        <v>4.131638300519819</v>
      </c>
      <c r="D1386" s="2">
        <f ca="1" t="shared" si="76"/>
        <v>3.092016614640773</v>
      </c>
      <c r="E1386" s="2">
        <f ca="1" t="shared" si="74"/>
        <v>4.07097163329731</v>
      </c>
      <c r="F1386" s="2">
        <f t="shared" si="77"/>
        <v>3.9873148607299385</v>
      </c>
    </row>
    <row r="1387" spans="1:6" ht="12.75">
      <c r="A1387" s="2">
        <f t="shared" si="75"/>
        <v>1386</v>
      </c>
      <c r="B1387" s="2">
        <f ca="1" t="shared" si="76"/>
        <v>4.769708685812688</v>
      </c>
      <c r="C1387" s="2">
        <f ca="1" t="shared" si="76"/>
        <v>2.1650018788995187</v>
      </c>
      <c r="D1387" s="2">
        <f ca="1" t="shared" si="76"/>
        <v>4.284788746553726</v>
      </c>
      <c r="E1387" s="2">
        <f ca="1" t="shared" si="74"/>
        <v>2.3262914910633423</v>
      </c>
      <c r="F1387" s="2">
        <f t="shared" si="77"/>
        <v>3.258866221516797</v>
      </c>
    </row>
    <row r="1388" spans="1:6" ht="12.75">
      <c r="A1388" s="2">
        <f t="shared" si="75"/>
        <v>1387</v>
      </c>
      <c r="B1388" s="2">
        <f ca="1" t="shared" si="76"/>
        <v>0.8010756193060686</v>
      </c>
      <c r="C1388" s="2">
        <f ca="1" t="shared" si="76"/>
        <v>5.589878412562225</v>
      </c>
      <c r="D1388" s="2">
        <f ca="1" t="shared" si="76"/>
        <v>1.0313576506062394</v>
      </c>
      <c r="E1388" s="2">
        <f ca="1" t="shared" si="74"/>
        <v>3.032547726845875</v>
      </c>
      <c r="F1388" s="2">
        <f t="shared" si="77"/>
        <v>5.190124653025009</v>
      </c>
    </row>
    <row r="1389" spans="1:6" ht="12.75">
      <c r="A1389" s="2">
        <f t="shared" si="75"/>
        <v>1388</v>
      </c>
      <c r="B1389" s="2">
        <f ca="1" t="shared" si="76"/>
        <v>4.74792665324437</v>
      </c>
      <c r="C1389" s="2">
        <f ca="1" t="shared" si="76"/>
        <v>3.0886923746793773</v>
      </c>
      <c r="D1389" s="2">
        <f ca="1" t="shared" si="76"/>
        <v>3.895369012097877</v>
      </c>
      <c r="E1389" s="2">
        <f ca="1" t="shared" si="74"/>
        <v>2.7776992156370492</v>
      </c>
      <c r="F1389" s="2">
        <f t="shared" si="77"/>
        <v>2.00056096260171</v>
      </c>
    </row>
    <row r="1390" spans="1:6" ht="12.75">
      <c r="A1390" s="2">
        <f t="shared" si="75"/>
        <v>1389</v>
      </c>
      <c r="B1390" s="2">
        <f ca="1" t="shared" si="76"/>
        <v>0.14423247570260556</v>
      </c>
      <c r="C1390" s="2">
        <f ca="1" t="shared" si="76"/>
        <v>4.1155609281976755</v>
      </c>
      <c r="D1390" s="2">
        <f ca="1" t="shared" si="76"/>
        <v>0.8437192815551988</v>
      </c>
      <c r="E1390" s="2">
        <f ca="1" t="shared" si="74"/>
        <v>3.3693605076170794</v>
      </c>
      <c r="F1390" s="2">
        <f t="shared" si="77"/>
        <v>4.706411932712673</v>
      </c>
    </row>
    <row r="1391" spans="1:6" ht="12.75">
      <c r="A1391" s="2">
        <f t="shared" si="75"/>
        <v>1390</v>
      </c>
      <c r="B1391" s="2">
        <f ca="1" t="shared" si="76"/>
        <v>3.3895165448757325</v>
      </c>
      <c r="C1391" s="2">
        <f ca="1" t="shared" si="76"/>
        <v>0.31463954303045405</v>
      </c>
      <c r="D1391" s="2">
        <f ca="1" t="shared" si="76"/>
        <v>3.665053517513538</v>
      </c>
      <c r="E1391" s="2">
        <f ca="1" t="shared" si="74"/>
        <v>3.078385319235478</v>
      </c>
      <c r="F1391" s="2">
        <f t="shared" si="77"/>
        <v>3.1303431363586696</v>
      </c>
    </row>
    <row r="1392" spans="1:6" ht="12.75">
      <c r="A1392" s="2">
        <f t="shared" si="75"/>
        <v>1391</v>
      </c>
      <c r="B1392" s="2">
        <f ca="1" t="shared" si="76"/>
        <v>1.0902311540275136</v>
      </c>
      <c r="C1392" s="2">
        <f ca="1" t="shared" si="76"/>
        <v>5.346819140054928</v>
      </c>
      <c r="D1392" s="2">
        <f ca="1" t="shared" si="76"/>
        <v>4.488295489693021</v>
      </c>
      <c r="E1392" s="2">
        <f ca="1" t="shared" si="74"/>
        <v>0.5727168561490714</v>
      </c>
      <c r="F1392" s="2">
        <f t="shared" si="77"/>
        <v>5.783623199885935</v>
      </c>
    </row>
    <row r="1393" spans="1:6" ht="12.75">
      <c r="A1393" s="2">
        <f t="shared" si="75"/>
        <v>1392</v>
      </c>
      <c r="B1393" s="2">
        <f ca="1" t="shared" si="76"/>
        <v>3.253876661999543</v>
      </c>
      <c r="C1393" s="2">
        <f ca="1" t="shared" si="76"/>
        <v>3.0929897015197945</v>
      </c>
      <c r="D1393" s="2">
        <f ca="1" t="shared" si="76"/>
        <v>5.865131898325158</v>
      </c>
      <c r="E1393" s="2">
        <f ca="1" t="shared" si="74"/>
        <v>4.843050350944049</v>
      </c>
      <c r="F1393" s="2">
        <f t="shared" si="77"/>
        <v>1.0346667596619576</v>
      </c>
    </row>
    <row r="1394" spans="1:6" ht="12.75">
      <c r="A1394" s="2">
        <f t="shared" si="75"/>
        <v>1393</v>
      </c>
      <c r="B1394" s="2">
        <f ca="1" t="shared" si="76"/>
        <v>3.438069617696687</v>
      </c>
      <c r="C1394" s="2">
        <f ca="1" t="shared" si="76"/>
        <v>4.121329123797572</v>
      </c>
      <c r="D1394" s="2">
        <f ca="1" t="shared" si="76"/>
        <v>0.7740891610925704</v>
      </c>
      <c r="E1394" s="2">
        <f ca="1" t="shared" si="74"/>
        <v>1.6125396294024532</v>
      </c>
      <c r="F1394" s="2">
        <f t="shared" si="77"/>
        <v>1.0815926869604322</v>
      </c>
    </row>
    <row r="1395" spans="1:6" ht="12.75">
      <c r="A1395" s="2">
        <f t="shared" si="75"/>
        <v>1394</v>
      </c>
      <c r="B1395" s="2">
        <f ca="1" t="shared" si="76"/>
        <v>4.688202719570725</v>
      </c>
      <c r="C1395" s="2">
        <f ca="1" t="shared" si="76"/>
        <v>2.7509410874848785</v>
      </c>
      <c r="D1395" s="2">
        <f ca="1" t="shared" si="76"/>
        <v>1.9229970742440425</v>
      </c>
      <c r="E1395" s="2">
        <f ca="1" t="shared" si="74"/>
        <v>1.8524324527211462</v>
      </c>
      <c r="F1395" s="2">
        <f t="shared" si="77"/>
        <v>1.9385463618295509</v>
      </c>
    </row>
    <row r="1396" spans="1:6" ht="12.75">
      <c r="A1396" s="2">
        <f t="shared" si="75"/>
        <v>1395</v>
      </c>
      <c r="B1396" s="2">
        <f ca="1" t="shared" si="76"/>
        <v>0.4188009042755456</v>
      </c>
      <c r="C1396" s="2">
        <f ca="1" t="shared" si="76"/>
        <v>0.1161150213224511</v>
      </c>
      <c r="D1396" s="2">
        <f ca="1" t="shared" si="76"/>
        <v>1.3407233773400327</v>
      </c>
      <c r="E1396" s="2">
        <f ca="1" t="shared" si="74"/>
        <v>2.0006879143992062</v>
      </c>
      <c r="F1396" s="2">
        <f t="shared" si="77"/>
        <v>0.7260660671831619</v>
      </c>
    </row>
    <row r="1397" spans="1:6" ht="12.75">
      <c r="A1397" s="2">
        <f t="shared" si="75"/>
        <v>1396</v>
      </c>
      <c r="B1397" s="2">
        <f ca="1" t="shared" si="76"/>
        <v>1.5238238341031298</v>
      </c>
      <c r="C1397" s="2">
        <f ca="1" t="shared" si="76"/>
        <v>2.799105992247581</v>
      </c>
      <c r="D1397" s="2">
        <f ca="1" t="shared" si="76"/>
        <v>2.2077903644718346</v>
      </c>
      <c r="E1397" s="2">
        <f ca="1" t="shared" si="74"/>
        <v>3.139609754881999</v>
      </c>
      <c r="F1397" s="2">
        <f t="shared" si="77"/>
        <v>1.5794403943251352</v>
      </c>
    </row>
    <row r="1398" spans="1:6" ht="12.75">
      <c r="A1398" s="2">
        <f t="shared" si="75"/>
        <v>1397</v>
      </c>
      <c r="B1398" s="2">
        <f ca="1" t="shared" si="76"/>
        <v>1.8494841726183884</v>
      </c>
      <c r="C1398" s="2">
        <f ca="1" t="shared" si="76"/>
        <v>1.9414079963698343</v>
      </c>
      <c r="D1398" s="2">
        <f ca="1" t="shared" si="76"/>
        <v>1.400369463065621</v>
      </c>
      <c r="E1398" s="2">
        <f ca="1" t="shared" si="74"/>
        <v>3.2819368273164606</v>
      </c>
      <c r="F1398" s="2">
        <f t="shared" si="77"/>
        <v>1.8838114915210966</v>
      </c>
    </row>
    <row r="1399" spans="1:6" ht="12.75">
      <c r="A1399" s="2">
        <f t="shared" si="75"/>
        <v>1398</v>
      </c>
      <c r="B1399" s="2">
        <f ca="1" t="shared" si="76"/>
        <v>4.316934423571475</v>
      </c>
      <c r="C1399" s="2">
        <f ca="1" t="shared" si="76"/>
        <v>0.0501246980439678</v>
      </c>
      <c r="D1399" s="2">
        <f ca="1" t="shared" si="76"/>
        <v>2.6410010752340334</v>
      </c>
      <c r="E1399" s="2">
        <f ca="1" t="shared" si="74"/>
        <v>3.454174542778467</v>
      </c>
      <c r="F1399" s="2">
        <f t="shared" si="77"/>
        <v>4.343606372839781</v>
      </c>
    </row>
    <row r="1400" spans="1:6" ht="12.75">
      <c r="A1400" s="2">
        <f t="shared" si="75"/>
        <v>1399</v>
      </c>
      <c r="B1400" s="2">
        <f ca="1" t="shared" si="76"/>
        <v>0.8658006651105499</v>
      </c>
      <c r="C1400" s="2">
        <f ca="1" t="shared" si="76"/>
        <v>0.8026364147197604</v>
      </c>
      <c r="D1400" s="2">
        <f ca="1" t="shared" si="76"/>
        <v>2.596431694226373</v>
      </c>
      <c r="E1400" s="2">
        <f ca="1" t="shared" si="74"/>
        <v>0.6921225588289985</v>
      </c>
      <c r="F1400" s="2">
        <f t="shared" si="77"/>
        <v>1.9053563985998334</v>
      </c>
    </row>
    <row r="1401" spans="1:6" ht="12.75">
      <c r="A1401" s="2">
        <f t="shared" si="75"/>
        <v>1400</v>
      </c>
      <c r="B1401" s="2">
        <f ca="1" t="shared" si="76"/>
        <v>2.8192095161470423</v>
      </c>
      <c r="C1401" s="2">
        <f ca="1" t="shared" si="76"/>
        <v>5.92223757134391</v>
      </c>
      <c r="D1401" s="2">
        <f ca="1" t="shared" si="76"/>
        <v>1.2811199917024663</v>
      </c>
      <c r="E1401" s="2">
        <f ca="1" t="shared" si="74"/>
        <v>4.409802427404848</v>
      </c>
      <c r="F1401" s="2">
        <f t="shared" si="77"/>
        <v>4.406522086046029</v>
      </c>
    </row>
    <row r="1402" spans="1:6" ht="12.75">
      <c r="A1402" s="2">
        <f t="shared" si="75"/>
        <v>1401</v>
      </c>
      <c r="B1402" s="2">
        <f ca="1" t="shared" si="76"/>
        <v>3.7770032272519347</v>
      </c>
      <c r="C1402" s="2">
        <f ca="1" t="shared" si="76"/>
        <v>4.100282674102801</v>
      </c>
      <c r="D1402" s="2">
        <f ca="1" t="shared" si="76"/>
        <v>3.1505988517112233</v>
      </c>
      <c r="E1402" s="2">
        <f ca="1" t="shared" si="74"/>
        <v>5.367075329501134</v>
      </c>
      <c r="F1402" s="2">
        <f t="shared" si="77"/>
        <v>2.2399280295027717</v>
      </c>
    </row>
    <row r="1403" spans="1:6" ht="12.75">
      <c r="A1403" s="2">
        <f t="shared" si="75"/>
        <v>1402</v>
      </c>
      <c r="B1403" s="2">
        <f ca="1" t="shared" si="76"/>
        <v>1.2364846538332177</v>
      </c>
      <c r="C1403" s="2">
        <f ca="1" t="shared" si="76"/>
        <v>2.8252436674158026</v>
      </c>
      <c r="D1403" s="2">
        <f ca="1" t="shared" si="76"/>
        <v>2.5262198081068803</v>
      </c>
      <c r="E1403" s="2">
        <f ca="1" t="shared" si="74"/>
        <v>4.792281471333036</v>
      </c>
      <c r="F1403" s="2">
        <f t="shared" si="77"/>
        <v>2.76752428440713</v>
      </c>
    </row>
    <row r="1404" spans="1:6" ht="12.75">
      <c r="A1404" s="2">
        <f t="shared" si="75"/>
        <v>1403</v>
      </c>
      <c r="B1404" s="2">
        <f ca="1" t="shared" si="76"/>
        <v>0.29808711686300526</v>
      </c>
      <c r="C1404" s="2">
        <f ca="1" t="shared" si="76"/>
        <v>1.2200254161927613</v>
      </c>
      <c r="D1404" s="2">
        <f ca="1" t="shared" si="76"/>
        <v>0.3026332016538422</v>
      </c>
      <c r="E1404" s="2">
        <f ca="1" t="shared" si="74"/>
        <v>3.0258200422273283</v>
      </c>
      <c r="F1404" s="2">
        <f t="shared" si="77"/>
        <v>2.8750159645545708</v>
      </c>
    </row>
    <row r="1405" spans="1:6" ht="12.75">
      <c r="A1405" s="2">
        <f t="shared" si="75"/>
        <v>1404</v>
      </c>
      <c r="B1405" s="2">
        <f ca="1" t="shared" si="76"/>
        <v>0.7704885117869109</v>
      </c>
      <c r="C1405" s="2">
        <f ca="1" t="shared" si="76"/>
        <v>4.90718008606681</v>
      </c>
      <c r="D1405" s="2">
        <f ca="1" t="shared" si="76"/>
        <v>5.455032852678038</v>
      </c>
      <c r="E1405" s="2">
        <f ca="1" t="shared" si="74"/>
        <v>0.5494738548590252</v>
      </c>
      <c r="F1405" s="2">
        <f t="shared" si="77"/>
        <v>6.416909401090324</v>
      </c>
    </row>
    <row r="1406" spans="1:6" ht="12.75">
      <c r="A1406" s="2">
        <f t="shared" si="75"/>
        <v>1405</v>
      </c>
      <c r="B1406" s="2">
        <f ca="1" t="shared" si="76"/>
        <v>5.541438228929428</v>
      </c>
      <c r="C1406" s="2">
        <f ca="1" t="shared" si="76"/>
        <v>4.650580725877106</v>
      </c>
      <c r="D1406" s="2">
        <f ca="1" t="shared" si="76"/>
        <v>5.581913530290992</v>
      </c>
      <c r="E1406" s="2">
        <f ca="1" t="shared" si="74"/>
        <v>0.8103466260871919</v>
      </c>
      <c r="F1406" s="2">
        <f t="shared" si="77"/>
        <v>4.854016667878022</v>
      </c>
    </row>
    <row r="1407" spans="1:6" ht="12.75">
      <c r="A1407" s="2">
        <f t="shared" si="75"/>
        <v>1406</v>
      </c>
      <c r="B1407" s="2">
        <f ca="1" t="shared" si="76"/>
        <v>5.3315148982260165</v>
      </c>
      <c r="C1407" s="2">
        <f ca="1" t="shared" si="76"/>
        <v>0.09665806277914868</v>
      </c>
      <c r="D1407" s="2">
        <f ca="1" t="shared" si="76"/>
        <v>4.312827137084179</v>
      </c>
      <c r="E1407" s="2">
        <f ca="1" t="shared" si="74"/>
        <v>4.3456223914897745</v>
      </c>
      <c r="F1407" s="2">
        <f t="shared" si="77"/>
        <v>5.234959562053591</v>
      </c>
    </row>
    <row r="1408" spans="1:6" ht="12.75">
      <c r="A1408" s="2">
        <f t="shared" si="75"/>
        <v>1407</v>
      </c>
      <c r="B1408" s="2">
        <f ca="1" t="shared" si="76"/>
        <v>4.939246692031716</v>
      </c>
      <c r="C1408" s="2">
        <f ca="1" t="shared" si="76"/>
        <v>1.6482576668162086</v>
      </c>
      <c r="D1408" s="2">
        <f ca="1" t="shared" si="76"/>
        <v>0.8604748713530306</v>
      </c>
      <c r="E1408" s="2">
        <f ca="1" t="shared" si="74"/>
        <v>4.704397738539766</v>
      </c>
      <c r="F1408" s="2">
        <f t="shared" si="77"/>
        <v>5.060271907019425</v>
      </c>
    </row>
    <row r="1409" spans="1:6" ht="12.75">
      <c r="A1409" s="2">
        <f t="shared" si="75"/>
        <v>1408</v>
      </c>
      <c r="B1409" s="2">
        <f ca="1" t="shared" si="76"/>
        <v>1.280571004536931</v>
      </c>
      <c r="C1409" s="2">
        <f ca="1" t="shared" si="76"/>
        <v>5.131452274640575</v>
      </c>
      <c r="D1409" s="2">
        <f ca="1" t="shared" si="76"/>
        <v>0.49010489974743976</v>
      </c>
      <c r="E1409" s="2">
        <f ca="1" t="shared" si="74"/>
        <v>5.625369438503263</v>
      </c>
      <c r="F1409" s="2">
        <f t="shared" si="77"/>
        <v>6.418740409101938</v>
      </c>
    </row>
    <row r="1410" spans="1:6" ht="12.75">
      <c r="A1410" s="2">
        <f t="shared" si="75"/>
        <v>1409</v>
      </c>
      <c r="B1410" s="2">
        <f ca="1" t="shared" si="76"/>
        <v>4.551352478730871</v>
      </c>
      <c r="C1410" s="2">
        <f ca="1" t="shared" si="76"/>
        <v>5.729322878728289</v>
      </c>
      <c r="D1410" s="2">
        <f ca="1" t="shared" si="76"/>
        <v>0.8188434414158207</v>
      </c>
      <c r="E1410" s="2">
        <f ca="1" t="shared" si="74"/>
        <v>4.513993856475002</v>
      </c>
      <c r="F1410" s="2">
        <f t="shared" si="77"/>
        <v>3.878369612760254</v>
      </c>
    </row>
    <row r="1411" spans="1:6" ht="12.75">
      <c r="A1411" s="2">
        <f t="shared" si="75"/>
        <v>1410</v>
      </c>
      <c r="B1411" s="2">
        <f ca="1" t="shared" si="76"/>
        <v>0.494421621800754</v>
      </c>
      <c r="C1411" s="2">
        <f ca="1" t="shared" si="76"/>
        <v>2.248376344171648</v>
      </c>
      <c r="D1411" s="2">
        <f ca="1" t="shared" si="76"/>
        <v>5.4930506934093835</v>
      </c>
      <c r="E1411" s="2">
        <f ca="1" t="shared" si="76"/>
        <v>4.150049878019971</v>
      </c>
      <c r="F1411" s="2">
        <f t="shared" si="77"/>
        <v>2.2090740952407613</v>
      </c>
    </row>
    <row r="1412" spans="1:6" ht="12.75">
      <c r="A1412" s="2">
        <f aca="true" t="shared" si="78" ref="A1412:A1475">A1411+1</f>
        <v>1411</v>
      </c>
      <c r="B1412" s="2">
        <f aca="true" ca="1" t="shared" si="79" ref="B1412:E1475">RAND()*(6)</f>
        <v>4.076737508509568</v>
      </c>
      <c r="C1412" s="2">
        <f ca="1" t="shared" si="79"/>
        <v>0.1745685629196575</v>
      </c>
      <c r="D1412" s="2">
        <f ca="1" t="shared" si="79"/>
        <v>2.761347532448419</v>
      </c>
      <c r="E1412" s="2">
        <f ca="1" t="shared" si="79"/>
        <v>1.5513339871030016</v>
      </c>
      <c r="F1412" s="2">
        <f aca="true" t="shared" si="80" ref="F1412:F1475">SQRT((B1412-C1412)^2+(D1412-E1412)^2)</f>
        <v>4.085468793155281</v>
      </c>
    </row>
    <row r="1413" spans="1:6" ht="12.75">
      <c r="A1413" s="2">
        <f t="shared" si="78"/>
        <v>1412</v>
      </c>
      <c r="B1413" s="2">
        <f ca="1" t="shared" si="79"/>
        <v>2.7825957840791395</v>
      </c>
      <c r="C1413" s="2">
        <f ca="1" t="shared" si="79"/>
        <v>0.9961515496642361</v>
      </c>
      <c r="D1413" s="2">
        <f ca="1" t="shared" si="79"/>
        <v>0.3302606195694957</v>
      </c>
      <c r="E1413" s="2">
        <f ca="1" t="shared" si="79"/>
        <v>1.3311275374638605</v>
      </c>
      <c r="F1413" s="2">
        <f t="shared" si="80"/>
        <v>2.047710328637724</v>
      </c>
    </row>
    <row r="1414" spans="1:6" ht="12.75">
      <c r="A1414" s="2">
        <f t="shared" si="78"/>
        <v>1413</v>
      </c>
      <c r="B1414" s="2">
        <f ca="1" t="shared" si="79"/>
        <v>1.1107359951187785</v>
      </c>
      <c r="C1414" s="2">
        <f ca="1" t="shared" si="79"/>
        <v>3.2327587733182965</v>
      </c>
      <c r="D1414" s="2">
        <f ca="1" t="shared" si="79"/>
        <v>2.61526675261345</v>
      </c>
      <c r="E1414" s="2">
        <f ca="1" t="shared" si="79"/>
        <v>1.29511456841111</v>
      </c>
      <c r="F1414" s="2">
        <f t="shared" si="80"/>
        <v>2.4991563497812237</v>
      </c>
    </row>
    <row r="1415" spans="1:6" ht="12.75">
      <c r="A1415" s="2">
        <f t="shared" si="78"/>
        <v>1414</v>
      </c>
      <c r="B1415" s="2">
        <f ca="1" t="shared" si="79"/>
        <v>3.207433157459915</v>
      </c>
      <c r="C1415" s="2">
        <f ca="1" t="shared" si="79"/>
        <v>4.301618642208932</v>
      </c>
      <c r="D1415" s="2">
        <f ca="1" t="shared" si="79"/>
        <v>2.482122354759171</v>
      </c>
      <c r="E1415" s="2">
        <f ca="1" t="shared" si="79"/>
        <v>4.277058226385491</v>
      </c>
      <c r="F1415" s="2">
        <f t="shared" si="80"/>
        <v>2.1021504842152425</v>
      </c>
    </row>
    <row r="1416" spans="1:6" ht="12.75">
      <c r="A1416" s="2">
        <f t="shared" si="78"/>
        <v>1415</v>
      </c>
      <c r="B1416" s="2">
        <f ca="1" t="shared" si="79"/>
        <v>1.4650440863442684</v>
      </c>
      <c r="C1416" s="2">
        <f ca="1" t="shared" si="79"/>
        <v>1.575926563357474</v>
      </c>
      <c r="D1416" s="2">
        <f ca="1" t="shared" si="79"/>
        <v>1.8572365702293094</v>
      </c>
      <c r="E1416" s="2">
        <f ca="1" t="shared" si="79"/>
        <v>4.125180721966757</v>
      </c>
      <c r="F1416" s="2">
        <f t="shared" si="80"/>
        <v>2.2706531217050028</v>
      </c>
    </row>
    <row r="1417" spans="1:6" ht="12.75">
      <c r="A1417" s="2">
        <f t="shared" si="78"/>
        <v>1416</v>
      </c>
      <c r="B1417" s="2">
        <f ca="1" t="shared" si="79"/>
        <v>0.9221628168048301</v>
      </c>
      <c r="C1417" s="2">
        <f ca="1" t="shared" si="79"/>
        <v>4.632029285343432</v>
      </c>
      <c r="D1417" s="2">
        <f ca="1" t="shared" si="79"/>
        <v>3.9681689372696933</v>
      </c>
      <c r="E1417" s="2">
        <f ca="1" t="shared" si="79"/>
        <v>0.5404541919654022</v>
      </c>
      <c r="F1417" s="2">
        <f t="shared" si="80"/>
        <v>5.050973924854843</v>
      </c>
    </row>
    <row r="1418" spans="1:6" ht="12.75">
      <c r="A1418" s="2">
        <f t="shared" si="78"/>
        <v>1417</v>
      </c>
      <c r="B1418" s="2">
        <f ca="1" t="shared" si="79"/>
        <v>2.6479623627807403</v>
      </c>
      <c r="C1418" s="2">
        <f ca="1" t="shared" si="79"/>
        <v>3.9015794467724354</v>
      </c>
      <c r="D1418" s="2">
        <f ca="1" t="shared" si="79"/>
        <v>0.7262037980889886</v>
      </c>
      <c r="E1418" s="2">
        <f ca="1" t="shared" si="79"/>
        <v>5.77396274808625</v>
      </c>
      <c r="F1418" s="2">
        <f t="shared" si="80"/>
        <v>5.201098558050337</v>
      </c>
    </row>
    <row r="1419" spans="1:6" ht="12.75">
      <c r="A1419" s="2">
        <f t="shared" si="78"/>
        <v>1418</v>
      </c>
      <c r="B1419" s="2">
        <f ca="1" t="shared" si="79"/>
        <v>2.0568472984549806</v>
      </c>
      <c r="C1419" s="2">
        <f ca="1" t="shared" si="79"/>
        <v>1.7422126750028966</v>
      </c>
      <c r="D1419" s="2">
        <f ca="1" t="shared" si="79"/>
        <v>5.973578299632772</v>
      </c>
      <c r="E1419" s="2">
        <f ca="1" t="shared" si="79"/>
        <v>1.7356176103409715</v>
      </c>
      <c r="F1419" s="2">
        <f t="shared" si="80"/>
        <v>4.249624189296915</v>
      </c>
    </row>
    <row r="1420" spans="1:6" ht="12.75">
      <c r="A1420" s="2">
        <f t="shared" si="78"/>
        <v>1419</v>
      </c>
      <c r="B1420" s="2">
        <f ca="1" t="shared" si="79"/>
        <v>4.738939158870198</v>
      </c>
      <c r="C1420" s="2">
        <f ca="1" t="shared" si="79"/>
        <v>5.463280315399055</v>
      </c>
      <c r="D1420" s="2">
        <f ca="1" t="shared" si="79"/>
        <v>2.5117452940030267</v>
      </c>
      <c r="E1420" s="2">
        <f ca="1" t="shared" si="79"/>
        <v>2.4200591581778483</v>
      </c>
      <c r="F1420" s="2">
        <f t="shared" si="80"/>
        <v>0.730120852012949</v>
      </c>
    </row>
    <row r="1421" spans="1:6" ht="12.75">
      <c r="A1421" s="2">
        <f t="shared" si="78"/>
        <v>1420</v>
      </c>
      <c r="B1421" s="2">
        <f ca="1" t="shared" si="79"/>
        <v>2.6254682415580604</v>
      </c>
      <c r="C1421" s="2">
        <f ca="1" t="shared" si="79"/>
        <v>3.553284014480393</v>
      </c>
      <c r="D1421" s="2">
        <f ca="1" t="shared" si="79"/>
        <v>1.848230855127083</v>
      </c>
      <c r="E1421" s="2">
        <f ca="1" t="shared" si="79"/>
        <v>1.54872266737366</v>
      </c>
      <c r="F1421" s="2">
        <f t="shared" si="80"/>
        <v>0.9749601340643653</v>
      </c>
    </row>
    <row r="1422" spans="1:6" ht="12.75">
      <c r="A1422" s="2">
        <f t="shared" si="78"/>
        <v>1421</v>
      </c>
      <c r="B1422" s="2">
        <f ca="1" t="shared" si="79"/>
        <v>4.964910778030623</v>
      </c>
      <c r="C1422" s="2">
        <f ca="1" t="shared" si="79"/>
        <v>5.448525217890511</v>
      </c>
      <c r="D1422" s="2">
        <f ca="1" t="shared" si="79"/>
        <v>2.6448577372891435</v>
      </c>
      <c r="E1422" s="2">
        <f ca="1" t="shared" si="79"/>
        <v>4.350256579419156</v>
      </c>
      <c r="F1422" s="2">
        <f t="shared" si="80"/>
        <v>1.7726443910664602</v>
      </c>
    </row>
    <row r="1423" spans="1:6" ht="12.75">
      <c r="A1423" s="2">
        <f t="shared" si="78"/>
        <v>1422</v>
      </c>
      <c r="B1423" s="2">
        <f ca="1" t="shared" si="79"/>
        <v>3.5515352247397995</v>
      </c>
      <c r="C1423" s="2">
        <f ca="1" t="shared" si="79"/>
        <v>2.5476544646106034</v>
      </c>
      <c r="D1423" s="2">
        <f ca="1" t="shared" si="79"/>
        <v>5.202555251988641</v>
      </c>
      <c r="E1423" s="2">
        <f ca="1" t="shared" si="79"/>
        <v>0.8045926586830223</v>
      </c>
      <c r="F1423" s="2">
        <f t="shared" si="80"/>
        <v>4.511080973854609</v>
      </c>
    </row>
    <row r="1424" spans="1:6" ht="12.75">
      <c r="A1424" s="2">
        <f t="shared" si="78"/>
        <v>1423</v>
      </c>
      <c r="B1424" s="2">
        <f ca="1" t="shared" si="79"/>
        <v>2.5963259266643313</v>
      </c>
      <c r="C1424" s="2">
        <f ca="1" t="shared" si="79"/>
        <v>5.475334755817171</v>
      </c>
      <c r="D1424" s="2">
        <f ca="1" t="shared" si="79"/>
        <v>0.17518372572002505</v>
      </c>
      <c r="E1424" s="2">
        <f ca="1" t="shared" si="79"/>
        <v>2.3126528789607566</v>
      </c>
      <c r="F1424" s="2">
        <f t="shared" si="80"/>
        <v>3.5857309184315063</v>
      </c>
    </row>
    <row r="1425" spans="1:6" ht="12.75">
      <c r="A1425" s="2">
        <f t="shared" si="78"/>
        <v>1424</v>
      </c>
      <c r="B1425" s="2">
        <f ca="1" t="shared" si="79"/>
        <v>4.518413570025192</v>
      </c>
      <c r="C1425" s="2">
        <f ca="1" t="shared" si="79"/>
        <v>5.229018454148708</v>
      </c>
      <c r="D1425" s="2">
        <f ca="1" t="shared" si="79"/>
        <v>4.646028604407272</v>
      </c>
      <c r="E1425" s="2">
        <f ca="1" t="shared" si="79"/>
        <v>5.543093606031979</v>
      </c>
      <c r="F1425" s="2">
        <f t="shared" si="80"/>
        <v>1.1444146619473778</v>
      </c>
    </row>
    <row r="1426" spans="1:6" ht="12.75">
      <c r="A1426" s="2">
        <f t="shared" si="78"/>
        <v>1425</v>
      </c>
      <c r="B1426" s="2">
        <f ca="1" t="shared" si="79"/>
        <v>0.7869772339162471</v>
      </c>
      <c r="C1426" s="2">
        <f ca="1" t="shared" si="79"/>
        <v>0.7182346296360169</v>
      </c>
      <c r="D1426" s="2">
        <f ca="1" t="shared" si="79"/>
        <v>1.9790787412591562</v>
      </c>
      <c r="E1426" s="2">
        <f ca="1" t="shared" si="79"/>
        <v>4.957952655539368</v>
      </c>
      <c r="F1426" s="2">
        <f t="shared" si="80"/>
        <v>2.9796669852220634</v>
      </c>
    </row>
    <row r="1427" spans="1:6" ht="12.75">
      <c r="A1427" s="2">
        <f t="shared" si="78"/>
        <v>1426</v>
      </c>
      <c r="B1427" s="2">
        <f ca="1" t="shared" si="79"/>
        <v>2.2604724755973127</v>
      </c>
      <c r="C1427" s="2">
        <f ca="1" t="shared" si="79"/>
        <v>2.3787905041089856</v>
      </c>
      <c r="D1427" s="2">
        <f ca="1" t="shared" si="79"/>
        <v>1.956353321951486</v>
      </c>
      <c r="E1427" s="2">
        <f ca="1" t="shared" si="79"/>
        <v>3.2704010389783416</v>
      </c>
      <c r="F1427" s="2">
        <f t="shared" si="80"/>
        <v>1.319363694549149</v>
      </c>
    </row>
    <row r="1428" spans="1:6" ht="12.75">
      <c r="A1428" s="2">
        <f t="shared" si="78"/>
        <v>1427</v>
      </c>
      <c r="B1428" s="2">
        <f ca="1" t="shared" si="79"/>
        <v>3.3431888513308623</v>
      </c>
      <c r="C1428" s="2">
        <f ca="1" t="shared" si="79"/>
        <v>3.7402968697180894</v>
      </c>
      <c r="D1428" s="2">
        <f ca="1" t="shared" si="79"/>
        <v>0.689666070589285</v>
      </c>
      <c r="E1428" s="2">
        <f ca="1" t="shared" si="79"/>
        <v>1.4244667495255179</v>
      </c>
      <c r="F1428" s="2">
        <f t="shared" si="80"/>
        <v>0.8352405737466178</v>
      </c>
    </row>
    <row r="1429" spans="1:6" ht="12.75">
      <c r="A1429" s="2">
        <f t="shared" si="78"/>
        <v>1428</v>
      </c>
      <c r="B1429" s="2">
        <f ca="1" t="shared" si="79"/>
        <v>0.671398194035616</v>
      </c>
      <c r="C1429" s="2">
        <f ca="1" t="shared" si="79"/>
        <v>5.190453706103675</v>
      </c>
      <c r="D1429" s="2">
        <f ca="1" t="shared" si="79"/>
        <v>4.718987875470967</v>
      </c>
      <c r="E1429" s="2">
        <f ca="1" t="shared" si="79"/>
        <v>4.0562769232512235</v>
      </c>
      <c r="F1429" s="2">
        <f t="shared" si="80"/>
        <v>4.56738968420089</v>
      </c>
    </row>
    <row r="1430" spans="1:6" ht="12.75">
      <c r="A1430" s="2">
        <f t="shared" si="78"/>
        <v>1429</v>
      </c>
      <c r="B1430" s="2">
        <f ca="1" t="shared" si="79"/>
        <v>1.6586550375116074</v>
      </c>
      <c r="C1430" s="2">
        <f ca="1" t="shared" si="79"/>
        <v>2.683504776017765</v>
      </c>
      <c r="D1430" s="2">
        <f ca="1" t="shared" si="79"/>
        <v>5.224034297088711</v>
      </c>
      <c r="E1430" s="2">
        <f ca="1" t="shared" si="79"/>
        <v>1.9603059420464954</v>
      </c>
      <c r="F1430" s="2">
        <f t="shared" si="80"/>
        <v>3.4208536598373662</v>
      </c>
    </row>
    <row r="1431" spans="1:6" ht="12.75">
      <c r="A1431" s="2">
        <f t="shared" si="78"/>
        <v>1430</v>
      </c>
      <c r="B1431" s="2">
        <f ca="1" t="shared" si="79"/>
        <v>3.696638118838149</v>
      </c>
      <c r="C1431" s="2">
        <f ca="1" t="shared" si="79"/>
        <v>1.8535584569965051</v>
      </c>
      <c r="D1431" s="2">
        <f ca="1" t="shared" si="79"/>
        <v>4.481844829478222</v>
      </c>
      <c r="E1431" s="2">
        <f ca="1" t="shared" si="79"/>
        <v>3.589070680905433</v>
      </c>
      <c r="F1431" s="2">
        <f t="shared" si="80"/>
        <v>2.0479229282993483</v>
      </c>
    </row>
    <row r="1432" spans="1:6" ht="12.75">
      <c r="A1432" s="2">
        <f t="shared" si="78"/>
        <v>1431</v>
      </c>
      <c r="B1432" s="2">
        <f ca="1" t="shared" si="79"/>
        <v>3.9575840945170864</v>
      </c>
      <c r="C1432" s="2">
        <f ca="1" t="shared" si="79"/>
        <v>2.825977265499894</v>
      </c>
      <c r="D1432" s="2">
        <f ca="1" t="shared" si="79"/>
        <v>4.736678382752498</v>
      </c>
      <c r="E1432" s="2">
        <f ca="1" t="shared" si="79"/>
        <v>1.183871503229211</v>
      </c>
      <c r="F1432" s="2">
        <f t="shared" si="80"/>
        <v>3.728668762261719</v>
      </c>
    </row>
    <row r="1433" spans="1:6" ht="12.75">
      <c r="A1433" s="2">
        <f t="shared" si="78"/>
        <v>1432</v>
      </c>
      <c r="B1433" s="2">
        <f ca="1" t="shared" si="79"/>
        <v>2.4392000775223224</v>
      </c>
      <c r="C1433" s="2">
        <f ca="1" t="shared" si="79"/>
        <v>0.9992050015590581</v>
      </c>
      <c r="D1433" s="2">
        <f ca="1" t="shared" si="79"/>
        <v>3.042467270247088</v>
      </c>
      <c r="E1433" s="2">
        <f ca="1" t="shared" si="79"/>
        <v>0.8010445457670987</v>
      </c>
      <c r="F1433" s="2">
        <f t="shared" si="80"/>
        <v>2.6641249311197375</v>
      </c>
    </row>
    <row r="1434" spans="1:6" ht="12.75">
      <c r="A1434" s="2">
        <f t="shared" si="78"/>
        <v>1433</v>
      </c>
      <c r="B1434" s="2">
        <f ca="1" t="shared" si="79"/>
        <v>3.1931391992434346</v>
      </c>
      <c r="C1434" s="2">
        <f ca="1" t="shared" si="79"/>
        <v>3.3099988782731025</v>
      </c>
      <c r="D1434" s="2">
        <f ca="1" t="shared" si="79"/>
        <v>2.555314903336564</v>
      </c>
      <c r="E1434" s="2">
        <f ca="1" t="shared" si="79"/>
        <v>5.740904542306318</v>
      </c>
      <c r="F1434" s="2">
        <f t="shared" si="80"/>
        <v>3.187732349569889</v>
      </c>
    </row>
    <row r="1435" spans="1:6" ht="12.75">
      <c r="A1435" s="2">
        <f t="shared" si="78"/>
        <v>1434</v>
      </c>
      <c r="B1435" s="2">
        <f ca="1" t="shared" si="79"/>
        <v>2.3694447238543095</v>
      </c>
      <c r="C1435" s="2">
        <f ca="1" t="shared" si="79"/>
        <v>1.9617525174250012</v>
      </c>
      <c r="D1435" s="2">
        <f ca="1" t="shared" si="79"/>
        <v>0.39607714134544914</v>
      </c>
      <c r="E1435" s="2">
        <f ca="1" t="shared" si="79"/>
        <v>0.41670183025769447</v>
      </c>
      <c r="F1435" s="2">
        <f t="shared" si="80"/>
        <v>0.408213562949499</v>
      </c>
    </row>
    <row r="1436" spans="1:6" ht="12.75">
      <c r="A1436" s="2">
        <f t="shared" si="78"/>
        <v>1435</v>
      </c>
      <c r="B1436" s="2">
        <f ca="1" t="shared" si="79"/>
        <v>3.257471882248208</v>
      </c>
      <c r="C1436" s="2">
        <f ca="1" t="shared" si="79"/>
        <v>1.5214403070091982</v>
      </c>
      <c r="D1436" s="2">
        <f ca="1" t="shared" si="79"/>
        <v>1.9230264763643623</v>
      </c>
      <c r="E1436" s="2">
        <f ca="1" t="shared" si="79"/>
        <v>3.4205384611987855</v>
      </c>
      <c r="F1436" s="2">
        <f t="shared" si="80"/>
        <v>2.2926726270773092</v>
      </c>
    </row>
    <row r="1437" spans="1:6" ht="12.75">
      <c r="A1437" s="2">
        <f t="shared" si="78"/>
        <v>1436</v>
      </c>
      <c r="B1437" s="2">
        <f ca="1" t="shared" si="79"/>
        <v>4.904357172316905</v>
      </c>
      <c r="C1437" s="2">
        <f ca="1" t="shared" si="79"/>
        <v>5.19616622390617</v>
      </c>
      <c r="D1437" s="2">
        <f ca="1" t="shared" si="79"/>
        <v>2.7046559263749437</v>
      </c>
      <c r="E1437" s="2">
        <f ca="1" t="shared" si="79"/>
        <v>5.55979711204275</v>
      </c>
      <c r="F1437" s="2">
        <f t="shared" si="80"/>
        <v>2.8700145840545814</v>
      </c>
    </row>
    <row r="1438" spans="1:6" ht="12.75">
      <c r="A1438" s="2">
        <f t="shared" si="78"/>
        <v>1437</v>
      </c>
      <c r="B1438" s="2">
        <f ca="1" t="shared" si="79"/>
        <v>3.006890104706045</v>
      </c>
      <c r="C1438" s="2">
        <f ca="1" t="shared" si="79"/>
        <v>1.4060671784945402</v>
      </c>
      <c r="D1438" s="2">
        <f ca="1" t="shared" si="79"/>
        <v>5.419930377109704</v>
      </c>
      <c r="E1438" s="2">
        <f ca="1" t="shared" si="79"/>
        <v>0.37840152186326703</v>
      </c>
      <c r="F1438" s="2">
        <f t="shared" si="80"/>
        <v>5.289579117412539</v>
      </c>
    </row>
    <row r="1439" spans="1:6" ht="12.75">
      <c r="A1439" s="2">
        <f t="shared" si="78"/>
        <v>1438</v>
      </c>
      <c r="B1439" s="2">
        <f ca="1" t="shared" si="79"/>
        <v>1.8259859165768164</v>
      </c>
      <c r="C1439" s="2">
        <f ca="1" t="shared" si="79"/>
        <v>3.6572606492812154</v>
      </c>
      <c r="D1439" s="2">
        <f ca="1" t="shared" si="79"/>
        <v>0.5481976908035842</v>
      </c>
      <c r="E1439" s="2">
        <f ca="1" t="shared" si="79"/>
        <v>5.075085072199251</v>
      </c>
      <c r="F1439" s="2">
        <f t="shared" si="80"/>
        <v>4.883264943711419</v>
      </c>
    </row>
    <row r="1440" spans="1:6" ht="12.75">
      <c r="A1440" s="2">
        <f t="shared" si="78"/>
        <v>1439</v>
      </c>
      <c r="B1440" s="2">
        <f ca="1" t="shared" si="79"/>
        <v>5.2353229004568025</v>
      </c>
      <c r="C1440" s="2">
        <f ca="1" t="shared" si="79"/>
        <v>0.5064146083790223</v>
      </c>
      <c r="D1440" s="2">
        <f ca="1" t="shared" si="79"/>
        <v>4.561305728377818</v>
      </c>
      <c r="E1440" s="2">
        <f ca="1" t="shared" si="79"/>
        <v>2.859372686047978</v>
      </c>
      <c r="F1440" s="2">
        <f t="shared" si="80"/>
        <v>5.025848158814201</v>
      </c>
    </row>
    <row r="1441" spans="1:6" ht="12.75">
      <c r="A1441" s="2">
        <f t="shared" si="78"/>
        <v>1440</v>
      </c>
      <c r="B1441" s="2">
        <f ca="1" t="shared" si="79"/>
        <v>2.294670071992879</v>
      </c>
      <c r="C1441" s="2">
        <f ca="1" t="shared" si="79"/>
        <v>1.0950733039571356</v>
      </c>
      <c r="D1441" s="2">
        <f ca="1" t="shared" si="79"/>
        <v>3.9926782013144066</v>
      </c>
      <c r="E1441" s="2">
        <f ca="1" t="shared" si="79"/>
        <v>1.3186666183009357</v>
      </c>
      <c r="F1441" s="2">
        <f t="shared" si="80"/>
        <v>2.9307627594146903</v>
      </c>
    </row>
    <row r="1442" spans="1:6" ht="12.75">
      <c r="A1442" s="2">
        <f t="shared" si="78"/>
        <v>1441</v>
      </c>
      <c r="B1442" s="2">
        <f ca="1" t="shared" si="79"/>
        <v>5.241720196683964</v>
      </c>
      <c r="C1442" s="2">
        <f ca="1" t="shared" si="79"/>
        <v>0.5360510838198951</v>
      </c>
      <c r="D1442" s="2">
        <f ca="1" t="shared" si="79"/>
        <v>5.59630994547136</v>
      </c>
      <c r="E1442" s="2">
        <f ca="1" t="shared" si="79"/>
        <v>2.4074126264901934</v>
      </c>
      <c r="F1442" s="2">
        <f t="shared" si="80"/>
        <v>5.684398641084928</v>
      </c>
    </row>
    <row r="1443" spans="1:6" ht="12.75">
      <c r="A1443" s="2">
        <f t="shared" si="78"/>
        <v>1442</v>
      </c>
      <c r="B1443" s="2">
        <f ca="1" t="shared" si="79"/>
        <v>5.927525346225656</v>
      </c>
      <c r="C1443" s="2">
        <f ca="1" t="shared" si="79"/>
        <v>0.756207037363366</v>
      </c>
      <c r="D1443" s="2">
        <f ca="1" t="shared" si="79"/>
        <v>4.176466982717592</v>
      </c>
      <c r="E1443" s="2">
        <f ca="1" t="shared" si="79"/>
        <v>3.076424818362506</v>
      </c>
      <c r="F1443" s="2">
        <f t="shared" si="80"/>
        <v>5.287024287340976</v>
      </c>
    </row>
    <row r="1444" spans="1:6" ht="12.75">
      <c r="A1444" s="2">
        <f t="shared" si="78"/>
        <v>1443</v>
      </c>
      <c r="B1444" s="2">
        <f ca="1" t="shared" si="79"/>
        <v>1.8674850800378557</v>
      </c>
      <c r="C1444" s="2">
        <f ca="1" t="shared" si="79"/>
        <v>5.6424890595799635</v>
      </c>
      <c r="D1444" s="2">
        <f ca="1" t="shared" si="79"/>
        <v>5.006068016593021</v>
      </c>
      <c r="E1444" s="2">
        <f ca="1" t="shared" si="79"/>
        <v>0.1160115609253003</v>
      </c>
      <c r="F1444" s="2">
        <f t="shared" si="80"/>
        <v>6.17764576397646</v>
      </c>
    </row>
    <row r="1445" spans="1:6" ht="12.75">
      <c r="A1445" s="2">
        <f t="shared" si="78"/>
        <v>1444</v>
      </c>
      <c r="B1445" s="2">
        <f ca="1" t="shared" si="79"/>
        <v>1.274746842144923</v>
      </c>
      <c r="C1445" s="2">
        <f ca="1" t="shared" si="79"/>
        <v>1.544282392352725</v>
      </c>
      <c r="D1445" s="2">
        <f ca="1" t="shared" si="79"/>
        <v>4.316024889612386</v>
      </c>
      <c r="E1445" s="2">
        <f ca="1" t="shared" si="79"/>
        <v>0.7855011925480784</v>
      </c>
      <c r="F1445" s="2">
        <f t="shared" si="80"/>
        <v>3.540797507392713</v>
      </c>
    </row>
    <row r="1446" spans="1:6" ht="12.75">
      <c r="A1446" s="2">
        <f t="shared" si="78"/>
        <v>1445</v>
      </c>
      <c r="B1446" s="2">
        <f ca="1" t="shared" si="79"/>
        <v>4.193259665311744</v>
      </c>
      <c r="C1446" s="2">
        <f ca="1" t="shared" si="79"/>
        <v>4.681826225994086</v>
      </c>
      <c r="D1446" s="2">
        <f ca="1" t="shared" si="79"/>
        <v>1.7086902018301275</v>
      </c>
      <c r="E1446" s="2">
        <f ca="1" t="shared" si="79"/>
        <v>3.122635979836691</v>
      </c>
      <c r="F1446" s="2">
        <f t="shared" si="80"/>
        <v>1.495974581120802</v>
      </c>
    </row>
    <row r="1447" spans="1:6" ht="12.75">
      <c r="A1447" s="2">
        <f t="shared" si="78"/>
        <v>1446</v>
      </c>
      <c r="B1447" s="2">
        <f ca="1" t="shared" si="79"/>
        <v>2.109047289527328</v>
      </c>
      <c r="C1447" s="2">
        <f ca="1" t="shared" si="79"/>
        <v>0.48343610792493275</v>
      </c>
      <c r="D1447" s="2">
        <f ca="1" t="shared" si="79"/>
        <v>4.427824354073788</v>
      </c>
      <c r="E1447" s="2">
        <f ca="1" t="shared" si="79"/>
        <v>4.278673244159634</v>
      </c>
      <c r="F1447" s="2">
        <f t="shared" si="80"/>
        <v>1.6324392078541115</v>
      </c>
    </row>
    <row r="1448" spans="1:6" ht="12.75">
      <c r="A1448" s="2">
        <f t="shared" si="78"/>
        <v>1447</v>
      </c>
      <c r="B1448" s="2">
        <f ca="1" t="shared" si="79"/>
        <v>1.1487819330163682</v>
      </c>
      <c r="C1448" s="2">
        <f ca="1" t="shared" si="79"/>
        <v>2.263372328453567</v>
      </c>
      <c r="D1448" s="2">
        <f ca="1" t="shared" si="79"/>
        <v>0.7923911893866058</v>
      </c>
      <c r="E1448" s="2">
        <f ca="1" t="shared" si="79"/>
        <v>4.087587000579633</v>
      </c>
      <c r="F1448" s="2">
        <f t="shared" si="80"/>
        <v>3.4785955763360774</v>
      </c>
    </row>
    <row r="1449" spans="1:6" ht="12.75">
      <c r="A1449" s="2">
        <f t="shared" si="78"/>
        <v>1448</v>
      </c>
      <c r="B1449" s="2">
        <f ca="1" t="shared" si="79"/>
        <v>3.1216778955957203</v>
      </c>
      <c r="C1449" s="2">
        <f ca="1" t="shared" si="79"/>
        <v>2.7297192659837597</v>
      </c>
      <c r="D1449" s="2">
        <f ca="1" t="shared" si="79"/>
        <v>3.472673687599838</v>
      </c>
      <c r="E1449" s="2">
        <f ca="1" t="shared" si="79"/>
        <v>1.4589488839149998</v>
      </c>
      <c r="F1449" s="2">
        <f t="shared" si="80"/>
        <v>2.051516305639033</v>
      </c>
    </row>
    <row r="1450" spans="1:6" ht="12.75">
      <c r="A1450" s="2">
        <f t="shared" si="78"/>
        <v>1449</v>
      </c>
      <c r="B1450" s="2">
        <f ca="1" t="shared" si="79"/>
        <v>4.282851563453123</v>
      </c>
      <c r="C1450" s="2">
        <f ca="1" t="shared" si="79"/>
        <v>2.724730600114352</v>
      </c>
      <c r="D1450" s="2">
        <f ca="1" t="shared" si="79"/>
        <v>0.7433657227423391</v>
      </c>
      <c r="E1450" s="2">
        <f ca="1" t="shared" si="79"/>
        <v>2.176159699443251</v>
      </c>
      <c r="F1450" s="2">
        <f t="shared" si="80"/>
        <v>2.1167521149313053</v>
      </c>
    </row>
    <row r="1451" spans="1:6" ht="12.75">
      <c r="A1451" s="2">
        <f t="shared" si="78"/>
        <v>1450</v>
      </c>
      <c r="B1451" s="2">
        <f ca="1" t="shared" si="79"/>
        <v>3.037353525713061</v>
      </c>
      <c r="C1451" s="2">
        <f ca="1" t="shared" si="79"/>
        <v>0.14192188619660406</v>
      </c>
      <c r="D1451" s="2">
        <f ca="1" t="shared" si="79"/>
        <v>3.12718819702647</v>
      </c>
      <c r="E1451" s="2">
        <f ca="1" t="shared" si="79"/>
        <v>4.683020829761251</v>
      </c>
      <c r="F1451" s="2">
        <f t="shared" si="80"/>
        <v>3.286965098718786</v>
      </c>
    </row>
    <row r="1452" spans="1:6" ht="12.75">
      <c r="A1452" s="2">
        <f t="shared" si="78"/>
        <v>1451</v>
      </c>
      <c r="B1452" s="2">
        <f ca="1" t="shared" si="79"/>
        <v>0.7471155040839843</v>
      </c>
      <c r="C1452" s="2">
        <f ca="1" t="shared" si="79"/>
        <v>1.530479901951793</v>
      </c>
      <c r="D1452" s="2">
        <f ca="1" t="shared" si="79"/>
        <v>1.3562110785230348</v>
      </c>
      <c r="E1452" s="2">
        <f ca="1" t="shared" si="79"/>
        <v>0.833423271599778</v>
      </c>
      <c r="F1452" s="2">
        <f t="shared" si="80"/>
        <v>0.9417891860254198</v>
      </c>
    </row>
    <row r="1453" spans="1:6" ht="12.75">
      <c r="A1453" s="2">
        <f t="shared" si="78"/>
        <v>1452</v>
      </c>
      <c r="B1453" s="2">
        <f ca="1" t="shared" si="79"/>
        <v>1.558328565022058</v>
      </c>
      <c r="C1453" s="2">
        <f ca="1" t="shared" si="79"/>
        <v>3.44123508888883</v>
      </c>
      <c r="D1453" s="2">
        <f ca="1" t="shared" si="79"/>
        <v>1.0290169698274312</v>
      </c>
      <c r="E1453" s="2">
        <f ca="1" t="shared" si="79"/>
        <v>4.3991500373359536</v>
      </c>
      <c r="F1453" s="2">
        <f t="shared" si="80"/>
        <v>3.8604577280854215</v>
      </c>
    </row>
    <row r="1454" spans="1:6" ht="12.75">
      <c r="A1454" s="2">
        <f t="shared" si="78"/>
        <v>1453</v>
      </c>
      <c r="B1454" s="2">
        <f ca="1" t="shared" si="79"/>
        <v>3.527363529471698</v>
      </c>
      <c r="C1454" s="2">
        <f ca="1" t="shared" si="79"/>
        <v>1.9664938953624698</v>
      </c>
      <c r="D1454" s="2">
        <f ca="1" t="shared" si="79"/>
        <v>5.595646188988287</v>
      </c>
      <c r="E1454" s="2">
        <f ca="1" t="shared" si="79"/>
        <v>2.743347986372775</v>
      </c>
      <c r="F1454" s="2">
        <f t="shared" si="80"/>
        <v>3.2514487619102894</v>
      </c>
    </row>
    <row r="1455" spans="1:6" ht="12.75">
      <c r="A1455" s="2">
        <f t="shared" si="78"/>
        <v>1454</v>
      </c>
      <c r="B1455" s="2">
        <f ca="1" t="shared" si="79"/>
        <v>5.2783496075956835</v>
      </c>
      <c r="C1455" s="2">
        <f ca="1" t="shared" si="79"/>
        <v>5.0312362422621915</v>
      </c>
      <c r="D1455" s="2">
        <f ca="1" t="shared" si="79"/>
        <v>0.554098706250644</v>
      </c>
      <c r="E1455" s="2">
        <f ca="1" t="shared" si="79"/>
        <v>3.3423181112161124</v>
      </c>
      <c r="F1455" s="2">
        <f t="shared" si="80"/>
        <v>2.799148525096951</v>
      </c>
    </row>
    <row r="1456" spans="1:6" ht="12.75">
      <c r="A1456" s="2">
        <f t="shared" si="78"/>
        <v>1455</v>
      </c>
      <c r="B1456" s="2">
        <f ca="1" t="shared" si="79"/>
        <v>0.11348411713373663</v>
      </c>
      <c r="C1456" s="2">
        <f ca="1" t="shared" si="79"/>
        <v>3.4172228038605725</v>
      </c>
      <c r="D1456" s="2">
        <f ca="1" t="shared" si="79"/>
        <v>5.233818262193441</v>
      </c>
      <c r="E1456" s="2">
        <f ca="1" t="shared" si="79"/>
        <v>2.332746796914487</v>
      </c>
      <c r="F1456" s="2">
        <f t="shared" si="80"/>
        <v>4.396692501964554</v>
      </c>
    </row>
    <row r="1457" spans="1:6" ht="12.75">
      <c r="A1457" s="2">
        <f t="shared" si="78"/>
        <v>1456</v>
      </c>
      <c r="B1457" s="2">
        <f ca="1" t="shared" si="79"/>
        <v>0.721329097765878</v>
      </c>
      <c r="C1457" s="2">
        <f ca="1" t="shared" si="79"/>
        <v>1.2023454515913055</v>
      </c>
      <c r="D1457" s="2">
        <f ca="1" t="shared" si="79"/>
        <v>0.986967117877052</v>
      </c>
      <c r="E1457" s="2">
        <f ca="1" t="shared" si="79"/>
        <v>2.3691715513258678</v>
      </c>
      <c r="F1457" s="2">
        <f t="shared" si="80"/>
        <v>1.4635114719376374</v>
      </c>
    </row>
    <row r="1458" spans="1:6" ht="12.75">
      <c r="A1458" s="2">
        <f t="shared" si="78"/>
        <v>1457</v>
      </c>
      <c r="B1458" s="2">
        <f ca="1" t="shared" si="79"/>
        <v>1.0650334175513194</v>
      </c>
      <c r="C1458" s="2">
        <f ca="1" t="shared" si="79"/>
        <v>5.95917287165962</v>
      </c>
      <c r="D1458" s="2">
        <f ca="1" t="shared" si="79"/>
        <v>3.3651905130488124</v>
      </c>
      <c r="E1458" s="2">
        <f ca="1" t="shared" si="79"/>
        <v>0.4993070727894331</v>
      </c>
      <c r="F1458" s="2">
        <f t="shared" si="80"/>
        <v>5.671497940527919</v>
      </c>
    </row>
    <row r="1459" spans="1:6" ht="12.75">
      <c r="A1459" s="2">
        <f t="shared" si="78"/>
        <v>1458</v>
      </c>
      <c r="B1459" s="2">
        <f ca="1" t="shared" si="79"/>
        <v>1.6691160335554613</v>
      </c>
      <c r="C1459" s="2">
        <f ca="1" t="shared" si="79"/>
        <v>3.0585289640308506</v>
      </c>
      <c r="D1459" s="2">
        <f ca="1" t="shared" si="79"/>
        <v>2.3780145391267418</v>
      </c>
      <c r="E1459" s="2">
        <f ca="1" t="shared" si="79"/>
        <v>0.4095753545591587</v>
      </c>
      <c r="F1459" s="2">
        <f t="shared" si="80"/>
        <v>2.4094026468635956</v>
      </c>
    </row>
    <row r="1460" spans="1:6" ht="12.75">
      <c r="A1460" s="2">
        <f t="shared" si="78"/>
        <v>1459</v>
      </c>
      <c r="B1460" s="2">
        <f ca="1" t="shared" si="79"/>
        <v>3.297281790363508</v>
      </c>
      <c r="C1460" s="2">
        <f ca="1" t="shared" si="79"/>
        <v>2.26456332589834</v>
      </c>
      <c r="D1460" s="2">
        <f ca="1" t="shared" si="79"/>
        <v>1.6746931837056205</v>
      </c>
      <c r="E1460" s="2">
        <f ca="1" t="shared" si="79"/>
        <v>2.6383868102133876</v>
      </c>
      <c r="F1460" s="2">
        <f t="shared" si="80"/>
        <v>1.4125200291036533</v>
      </c>
    </row>
    <row r="1461" spans="1:6" ht="12.75">
      <c r="A1461" s="2">
        <f t="shared" si="78"/>
        <v>1460</v>
      </c>
      <c r="B1461" s="2">
        <f ca="1" t="shared" si="79"/>
        <v>1.1552017237186019</v>
      </c>
      <c r="C1461" s="2">
        <f ca="1" t="shared" si="79"/>
        <v>1.0921640630554896</v>
      </c>
      <c r="D1461" s="2">
        <f ca="1" t="shared" si="79"/>
        <v>4.494745221733459</v>
      </c>
      <c r="E1461" s="2">
        <f ca="1" t="shared" si="79"/>
        <v>0.9908430490123523</v>
      </c>
      <c r="F1461" s="2">
        <f t="shared" si="80"/>
        <v>3.50446917273666</v>
      </c>
    </row>
    <row r="1462" spans="1:6" ht="12.75">
      <c r="A1462" s="2">
        <f t="shared" si="78"/>
        <v>1461</v>
      </c>
      <c r="B1462" s="2">
        <f ca="1" t="shared" si="79"/>
        <v>5.122505002998433</v>
      </c>
      <c r="C1462" s="2">
        <f ca="1" t="shared" si="79"/>
        <v>5.262813133914379</v>
      </c>
      <c r="D1462" s="2">
        <f ca="1" t="shared" si="79"/>
        <v>4.852291728618072</v>
      </c>
      <c r="E1462" s="2">
        <f ca="1" t="shared" si="79"/>
        <v>5.132785126805782</v>
      </c>
      <c r="F1462" s="2">
        <f t="shared" si="80"/>
        <v>0.3136286307530222</v>
      </c>
    </row>
    <row r="1463" spans="1:6" ht="12.75">
      <c r="A1463" s="2">
        <f t="shared" si="78"/>
        <v>1462</v>
      </c>
      <c r="B1463" s="2">
        <f ca="1" t="shared" si="79"/>
        <v>1.8288737510740543</v>
      </c>
      <c r="C1463" s="2">
        <f ca="1" t="shared" si="79"/>
        <v>5.430737964194785</v>
      </c>
      <c r="D1463" s="2">
        <f ca="1" t="shared" si="79"/>
        <v>2.3547553473436587</v>
      </c>
      <c r="E1463" s="2">
        <f ca="1" t="shared" si="79"/>
        <v>1.4000654292415557</v>
      </c>
      <c r="F1463" s="2">
        <f t="shared" si="80"/>
        <v>3.726239209912002</v>
      </c>
    </row>
    <row r="1464" spans="1:6" ht="12.75">
      <c r="A1464" s="2">
        <f t="shared" si="78"/>
        <v>1463</v>
      </c>
      <c r="B1464" s="2">
        <f ca="1" t="shared" si="79"/>
        <v>1.5586181927427005</v>
      </c>
      <c r="C1464" s="2">
        <f ca="1" t="shared" si="79"/>
        <v>4.875307486879191</v>
      </c>
      <c r="D1464" s="2">
        <f ca="1" t="shared" si="79"/>
        <v>1.1877475928454824</v>
      </c>
      <c r="E1464" s="2">
        <f ca="1" t="shared" si="79"/>
        <v>1.0139709667106462</v>
      </c>
      <c r="F1464" s="2">
        <f t="shared" si="80"/>
        <v>3.3212386529170734</v>
      </c>
    </row>
    <row r="1465" spans="1:6" ht="12.75">
      <c r="A1465" s="2">
        <f t="shared" si="78"/>
        <v>1464</v>
      </c>
      <c r="B1465" s="2">
        <f ca="1" t="shared" si="79"/>
        <v>2.7104539652722615</v>
      </c>
      <c r="C1465" s="2">
        <f ca="1" t="shared" si="79"/>
        <v>0.41979978073776003</v>
      </c>
      <c r="D1465" s="2">
        <f ca="1" t="shared" si="79"/>
        <v>5.600113212040448</v>
      </c>
      <c r="E1465" s="2">
        <f ca="1" t="shared" si="79"/>
        <v>3.73752776592158</v>
      </c>
      <c r="F1465" s="2">
        <f t="shared" si="80"/>
        <v>2.9523416362642116</v>
      </c>
    </row>
    <row r="1466" spans="1:6" ht="12.75">
      <c r="A1466" s="2">
        <f t="shared" si="78"/>
        <v>1465</v>
      </c>
      <c r="B1466" s="2">
        <f ca="1" t="shared" si="79"/>
        <v>5.517716927422624</v>
      </c>
      <c r="C1466" s="2">
        <f ca="1" t="shared" si="79"/>
        <v>4.817779750180769</v>
      </c>
      <c r="D1466" s="2">
        <f ca="1" t="shared" si="79"/>
        <v>0.7168779208116933</v>
      </c>
      <c r="E1466" s="2">
        <f ca="1" t="shared" si="79"/>
        <v>0.39430782682295096</v>
      </c>
      <c r="F1466" s="2">
        <f t="shared" si="80"/>
        <v>0.7706902864453414</v>
      </c>
    </row>
    <row r="1467" spans="1:6" ht="12.75">
      <c r="A1467" s="2">
        <f t="shared" si="78"/>
        <v>1466</v>
      </c>
      <c r="B1467" s="2">
        <f ca="1" t="shared" si="79"/>
        <v>3.398459751703436</v>
      </c>
      <c r="C1467" s="2">
        <f ca="1" t="shared" si="79"/>
        <v>2.0444074699992205</v>
      </c>
      <c r="D1467" s="2">
        <f ca="1" t="shared" si="79"/>
        <v>2.230943507839126</v>
      </c>
      <c r="E1467" s="2">
        <f ca="1" t="shared" si="79"/>
        <v>5.213563373537763</v>
      </c>
      <c r="F1467" s="2">
        <f t="shared" si="80"/>
        <v>3.275588320416433</v>
      </c>
    </row>
    <row r="1468" spans="1:6" ht="12.75">
      <c r="A1468" s="2">
        <f t="shared" si="78"/>
        <v>1467</v>
      </c>
      <c r="B1468" s="2">
        <f ca="1" t="shared" si="79"/>
        <v>4.2830905068058325</v>
      </c>
      <c r="C1468" s="2">
        <f ca="1" t="shared" si="79"/>
        <v>0.988569528616047</v>
      </c>
      <c r="D1468" s="2">
        <f ca="1" t="shared" si="79"/>
        <v>1.7571388108951513</v>
      </c>
      <c r="E1468" s="2">
        <f ca="1" t="shared" si="79"/>
        <v>5.94582208596913</v>
      </c>
      <c r="F1468" s="2">
        <f t="shared" si="80"/>
        <v>5.329065213957984</v>
      </c>
    </row>
    <row r="1469" spans="1:6" ht="12.75">
      <c r="A1469" s="2">
        <f t="shared" si="78"/>
        <v>1468</v>
      </c>
      <c r="B1469" s="2">
        <f ca="1" t="shared" si="79"/>
        <v>1.8814899134088203</v>
      </c>
      <c r="C1469" s="2">
        <f ca="1" t="shared" si="79"/>
        <v>2.8509990838149806</v>
      </c>
      <c r="D1469" s="2">
        <f ca="1" t="shared" si="79"/>
        <v>1.5061034363442998</v>
      </c>
      <c r="E1469" s="2">
        <f ca="1" t="shared" si="79"/>
        <v>3.9542908369001433</v>
      </c>
      <c r="F1469" s="2">
        <f t="shared" si="80"/>
        <v>2.6331672145425973</v>
      </c>
    </row>
    <row r="1470" spans="1:6" ht="12.75">
      <c r="A1470" s="2">
        <f t="shared" si="78"/>
        <v>1469</v>
      </c>
      <c r="B1470" s="2">
        <f ca="1" t="shared" si="79"/>
        <v>4.232648558271478</v>
      </c>
      <c r="C1470" s="2">
        <f ca="1" t="shared" si="79"/>
        <v>1.381843743509735</v>
      </c>
      <c r="D1470" s="2">
        <f ca="1" t="shared" si="79"/>
        <v>3.6049486995209845</v>
      </c>
      <c r="E1470" s="2">
        <f ca="1" t="shared" si="79"/>
        <v>2.328783173183881</v>
      </c>
      <c r="F1470" s="2">
        <f t="shared" si="80"/>
        <v>3.1234094420168472</v>
      </c>
    </row>
    <row r="1471" spans="1:6" ht="12.75">
      <c r="A1471" s="2">
        <f t="shared" si="78"/>
        <v>1470</v>
      </c>
      <c r="B1471" s="2">
        <f ca="1" t="shared" si="79"/>
        <v>2.952182317532511</v>
      </c>
      <c r="C1471" s="2">
        <f ca="1" t="shared" si="79"/>
        <v>1.316063571892096</v>
      </c>
      <c r="D1471" s="2">
        <f ca="1" t="shared" si="79"/>
        <v>2.3622674113723625</v>
      </c>
      <c r="E1471" s="2">
        <f ca="1" t="shared" si="79"/>
        <v>0.5981034665412208</v>
      </c>
      <c r="F1471" s="2">
        <f t="shared" si="80"/>
        <v>2.4060671175339516</v>
      </c>
    </row>
    <row r="1472" spans="1:6" ht="12.75">
      <c r="A1472" s="2">
        <f t="shared" si="78"/>
        <v>1471</v>
      </c>
      <c r="B1472" s="2">
        <f ca="1" t="shared" si="79"/>
        <v>0.0399874982765791</v>
      </c>
      <c r="C1472" s="2">
        <f ca="1" t="shared" si="79"/>
        <v>2.401939693637233</v>
      </c>
      <c r="D1472" s="2">
        <f ca="1" t="shared" si="79"/>
        <v>2.1520146850838664</v>
      </c>
      <c r="E1472" s="2">
        <f ca="1" t="shared" si="79"/>
        <v>2.6481558141576738</v>
      </c>
      <c r="F1472" s="2">
        <f t="shared" si="80"/>
        <v>2.413498330873184</v>
      </c>
    </row>
    <row r="1473" spans="1:6" ht="12.75">
      <c r="A1473" s="2">
        <f t="shared" si="78"/>
        <v>1472</v>
      </c>
      <c r="B1473" s="2">
        <f ca="1" t="shared" si="79"/>
        <v>4.852851256312057</v>
      </c>
      <c r="C1473" s="2">
        <f ca="1" t="shared" si="79"/>
        <v>2.0412880704902197</v>
      </c>
      <c r="D1473" s="2">
        <f ca="1" t="shared" si="79"/>
        <v>4.1585741985411495</v>
      </c>
      <c r="E1473" s="2">
        <f ca="1" t="shared" si="79"/>
        <v>0.7408522086959471</v>
      </c>
      <c r="F1473" s="2">
        <f t="shared" si="80"/>
        <v>4.425574668643621</v>
      </c>
    </row>
    <row r="1474" spans="1:6" ht="12.75">
      <c r="A1474" s="2">
        <f t="shared" si="78"/>
        <v>1473</v>
      </c>
      <c r="B1474" s="2">
        <f ca="1" t="shared" si="79"/>
        <v>0.3938744457821408</v>
      </c>
      <c r="C1474" s="2">
        <f ca="1" t="shared" si="79"/>
        <v>4.0555038132097</v>
      </c>
      <c r="D1474" s="2">
        <f ca="1" t="shared" si="79"/>
        <v>1.833199699328878</v>
      </c>
      <c r="E1474" s="2">
        <f ca="1" t="shared" si="79"/>
        <v>0.47271516268207847</v>
      </c>
      <c r="F1474" s="2">
        <f t="shared" si="80"/>
        <v>3.9062063180102258</v>
      </c>
    </row>
    <row r="1475" spans="1:6" ht="12.75">
      <c r="A1475" s="2">
        <f t="shared" si="78"/>
        <v>1474</v>
      </c>
      <c r="B1475" s="2">
        <f ca="1" t="shared" si="79"/>
        <v>4.333318371644241</v>
      </c>
      <c r="C1475" s="2">
        <f ca="1" t="shared" si="79"/>
        <v>3.60169306294682</v>
      </c>
      <c r="D1475" s="2">
        <f ca="1" t="shared" si="79"/>
        <v>0.9151634334498979</v>
      </c>
      <c r="E1475" s="2">
        <f aca="true" ca="1" t="shared" si="81" ref="E1475:E1538">RAND()*(6)</f>
        <v>2.3686156906989257</v>
      </c>
      <c r="F1475" s="2">
        <f t="shared" si="80"/>
        <v>1.62720590474251</v>
      </c>
    </row>
    <row r="1476" spans="1:6" ht="12.75">
      <c r="A1476" s="2">
        <f aca="true" t="shared" si="82" ref="A1476:A1539">A1475+1</f>
        <v>1475</v>
      </c>
      <c r="B1476" s="2">
        <f aca="true" ca="1" t="shared" si="83" ref="B1476:E1539">RAND()*(6)</f>
        <v>2.3109880681869064</v>
      </c>
      <c r="C1476" s="2">
        <f ca="1" t="shared" si="83"/>
        <v>1.0199645871931153</v>
      </c>
      <c r="D1476" s="2">
        <f ca="1" t="shared" si="83"/>
        <v>2.552148855824159</v>
      </c>
      <c r="E1476" s="2">
        <f ca="1" t="shared" si="81"/>
        <v>5.927040150559758</v>
      </c>
      <c r="F1476" s="2">
        <f aca="true" t="shared" si="84" ref="F1476:F1539">SQRT((B1476-C1476)^2+(D1476-E1476)^2)</f>
        <v>3.6133963081510245</v>
      </c>
    </row>
    <row r="1477" spans="1:6" ht="12.75">
      <c r="A1477" s="2">
        <f t="shared" si="82"/>
        <v>1476</v>
      </c>
      <c r="B1477" s="2">
        <f ca="1" t="shared" si="83"/>
        <v>4.945727121115155</v>
      </c>
      <c r="C1477" s="2">
        <f ca="1" t="shared" si="83"/>
        <v>2.3091282610622432</v>
      </c>
      <c r="D1477" s="2">
        <f ca="1" t="shared" si="83"/>
        <v>5.809351704373936</v>
      </c>
      <c r="E1477" s="2">
        <f ca="1" t="shared" si="81"/>
        <v>1.0686333655255353</v>
      </c>
      <c r="F1477" s="2">
        <f t="shared" si="84"/>
        <v>5.424579607409763</v>
      </c>
    </row>
    <row r="1478" spans="1:6" ht="12.75">
      <c r="A1478" s="2">
        <f t="shared" si="82"/>
        <v>1477</v>
      </c>
      <c r="B1478" s="2">
        <f ca="1" t="shared" si="83"/>
        <v>2.288456119693075</v>
      </c>
      <c r="C1478" s="2">
        <f ca="1" t="shared" si="83"/>
        <v>2.8553218410502312</v>
      </c>
      <c r="D1478" s="2">
        <f ca="1" t="shared" si="83"/>
        <v>4.617029005715054</v>
      </c>
      <c r="E1478" s="2">
        <f ca="1" t="shared" si="81"/>
        <v>2.6053155490736675</v>
      </c>
      <c r="F1478" s="2">
        <f t="shared" si="84"/>
        <v>2.0900544915580084</v>
      </c>
    </row>
    <row r="1479" spans="1:6" ht="12.75">
      <c r="A1479" s="2">
        <f t="shared" si="82"/>
        <v>1478</v>
      </c>
      <c r="B1479" s="2">
        <f ca="1" t="shared" si="83"/>
        <v>5.822713467000963</v>
      </c>
      <c r="C1479" s="2">
        <f ca="1" t="shared" si="83"/>
        <v>0.5172342815879727</v>
      </c>
      <c r="D1479" s="2">
        <f ca="1" t="shared" si="83"/>
        <v>2.907382343445441</v>
      </c>
      <c r="E1479" s="2">
        <f ca="1" t="shared" si="81"/>
        <v>1.3096296980162765</v>
      </c>
      <c r="F1479" s="2">
        <f t="shared" si="84"/>
        <v>5.540841353334923</v>
      </c>
    </row>
    <row r="1480" spans="1:6" ht="12.75">
      <c r="A1480" s="2">
        <f t="shared" si="82"/>
        <v>1479</v>
      </c>
      <c r="B1480" s="2">
        <f ca="1" t="shared" si="83"/>
        <v>0.44581335061451277</v>
      </c>
      <c r="C1480" s="2">
        <f ca="1" t="shared" si="83"/>
        <v>0.8133990566726591</v>
      </c>
      <c r="D1480" s="2">
        <f ca="1" t="shared" si="83"/>
        <v>2.860648506706002</v>
      </c>
      <c r="E1480" s="2">
        <f ca="1" t="shared" si="81"/>
        <v>5.783208140111578</v>
      </c>
      <c r="F1480" s="2">
        <f t="shared" si="84"/>
        <v>2.9455855210993276</v>
      </c>
    </row>
    <row r="1481" spans="1:6" ht="12.75">
      <c r="A1481" s="2">
        <f t="shared" si="82"/>
        <v>1480</v>
      </c>
      <c r="B1481" s="2">
        <f ca="1" t="shared" si="83"/>
        <v>4.341407490240513</v>
      </c>
      <c r="C1481" s="2">
        <f ca="1" t="shared" si="83"/>
        <v>3.171918471241783</v>
      </c>
      <c r="D1481" s="2">
        <f ca="1" t="shared" si="83"/>
        <v>1.5906279005028914</v>
      </c>
      <c r="E1481" s="2">
        <f ca="1" t="shared" si="81"/>
        <v>3.441934840341373</v>
      </c>
      <c r="F1481" s="2">
        <f t="shared" si="84"/>
        <v>2.1897584229893345</v>
      </c>
    </row>
    <row r="1482" spans="1:6" ht="12.75">
      <c r="A1482" s="2">
        <f t="shared" si="82"/>
        <v>1481</v>
      </c>
      <c r="B1482" s="2">
        <f ca="1" t="shared" si="83"/>
        <v>2.2882802452290107</v>
      </c>
      <c r="C1482" s="2">
        <f ca="1" t="shared" si="83"/>
        <v>5.1389528194118785</v>
      </c>
      <c r="D1482" s="2">
        <f ca="1" t="shared" si="83"/>
        <v>2.7894615146266837</v>
      </c>
      <c r="E1482" s="2">
        <f ca="1" t="shared" si="81"/>
        <v>5.804639187329862</v>
      </c>
      <c r="F1482" s="2">
        <f t="shared" si="84"/>
        <v>4.149413274568602</v>
      </c>
    </row>
    <row r="1483" spans="1:6" ht="12.75">
      <c r="A1483" s="2">
        <f t="shared" si="82"/>
        <v>1482</v>
      </c>
      <c r="B1483" s="2">
        <f ca="1" t="shared" si="83"/>
        <v>2.943997689949194</v>
      </c>
      <c r="C1483" s="2">
        <f ca="1" t="shared" si="83"/>
        <v>1.4639654322832776</v>
      </c>
      <c r="D1483" s="2">
        <f ca="1" t="shared" si="83"/>
        <v>4.546686820426876</v>
      </c>
      <c r="E1483" s="2">
        <f ca="1" t="shared" si="81"/>
        <v>5.0235777469938085</v>
      </c>
      <c r="F1483" s="2">
        <f t="shared" si="84"/>
        <v>1.5549663789206305</v>
      </c>
    </row>
    <row r="1484" spans="1:6" ht="12.75">
      <c r="A1484" s="2">
        <f t="shared" si="82"/>
        <v>1483</v>
      </c>
      <c r="B1484" s="2">
        <f ca="1" t="shared" si="83"/>
        <v>5.345370368381058</v>
      </c>
      <c r="C1484" s="2">
        <f ca="1" t="shared" si="83"/>
        <v>2.4730488039048675</v>
      </c>
      <c r="D1484" s="2">
        <f ca="1" t="shared" si="83"/>
        <v>0.5922497769317152</v>
      </c>
      <c r="E1484" s="2">
        <f ca="1" t="shared" si="81"/>
        <v>4.86130339661011</v>
      </c>
      <c r="F1484" s="2">
        <f t="shared" si="84"/>
        <v>5.145391139402733</v>
      </c>
    </row>
    <row r="1485" spans="1:6" ht="12.75">
      <c r="A1485" s="2">
        <f t="shared" si="82"/>
        <v>1484</v>
      </c>
      <c r="B1485" s="2">
        <f ca="1" t="shared" si="83"/>
        <v>1.6215666278725465</v>
      </c>
      <c r="C1485" s="2">
        <f ca="1" t="shared" si="83"/>
        <v>0.96952620146177</v>
      </c>
      <c r="D1485" s="2">
        <f ca="1" t="shared" si="83"/>
        <v>2.716734890301641</v>
      </c>
      <c r="E1485" s="2">
        <f ca="1" t="shared" si="81"/>
        <v>3.0244737483310526</v>
      </c>
      <c r="F1485" s="2">
        <f t="shared" si="84"/>
        <v>0.721013122221221</v>
      </c>
    </row>
    <row r="1486" spans="1:6" ht="12.75">
      <c r="A1486" s="2">
        <f t="shared" si="82"/>
        <v>1485</v>
      </c>
      <c r="B1486" s="2">
        <f ca="1" t="shared" si="83"/>
        <v>1.0751751187926017</v>
      </c>
      <c r="C1486" s="2">
        <f ca="1" t="shared" si="83"/>
        <v>0.9742490390706529</v>
      </c>
      <c r="D1486" s="2">
        <f ca="1" t="shared" si="83"/>
        <v>3.2733771638299043</v>
      </c>
      <c r="E1486" s="2">
        <f ca="1" t="shared" si="81"/>
        <v>2.701044136505253</v>
      </c>
      <c r="F1486" s="2">
        <f t="shared" si="84"/>
        <v>0.5811636324948778</v>
      </c>
    </row>
    <row r="1487" spans="1:6" ht="12.75">
      <c r="A1487" s="2">
        <f t="shared" si="82"/>
        <v>1486</v>
      </c>
      <c r="B1487" s="2">
        <f ca="1" t="shared" si="83"/>
        <v>4.195255929708972</v>
      </c>
      <c r="C1487" s="2">
        <f ca="1" t="shared" si="83"/>
        <v>2.8622212403255296</v>
      </c>
      <c r="D1487" s="2">
        <f ca="1" t="shared" si="83"/>
        <v>2.062118066497791</v>
      </c>
      <c r="E1487" s="2">
        <f ca="1" t="shared" si="81"/>
        <v>2.3002043297874843</v>
      </c>
      <c r="F1487" s="2">
        <f t="shared" si="84"/>
        <v>1.3541294442802951</v>
      </c>
    </row>
    <row r="1488" spans="1:6" ht="12.75">
      <c r="A1488" s="2">
        <f t="shared" si="82"/>
        <v>1487</v>
      </c>
      <c r="B1488" s="2">
        <f ca="1" t="shared" si="83"/>
        <v>3.9337003742560572</v>
      </c>
      <c r="C1488" s="2">
        <f ca="1" t="shared" si="83"/>
        <v>2.9144293486220114</v>
      </c>
      <c r="D1488" s="2">
        <f ca="1" t="shared" si="83"/>
        <v>2.6289979336969576</v>
      </c>
      <c r="E1488" s="2">
        <f ca="1" t="shared" si="81"/>
        <v>5.484853056431729</v>
      </c>
      <c r="F1488" s="2">
        <f t="shared" si="84"/>
        <v>3.0322964739199754</v>
      </c>
    </row>
    <row r="1489" spans="1:6" ht="12.75">
      <c r="A1489" s="2">
        <f t="shared" si="82"/>
        <v>1488</v>
      </c>
      <c r="B1489" s="2">
        <f ca="1" t="shared" si="83"/>
        <v>4.737641550438253</v>
      </c>
      <c r="C1489" s="2">
        <f ca="1" t="shared" si="83"/>
        <v>3.630246226593678</v>
      </c>
      <c r="D1489" s="2">
        <f ca="1" t="shared" si="83"/>
        <v>1.463454538081499</v>
      </c>
      <c r="E1489" s="2">
        <f ca="1" t="shared" si="81"/>
        <v>1.9390068737209534</v>
      </c>
      <c r="F1489" s="2">
        <f t="shared" si="84"/>
        <v>1.2051864698896066</v>
      </c>
    </row>
    <row r="1490" spans="1:6" ht="12.75">
      <c r="A1490" s="2">
        <f t="shared" si="82"/>
        <v>1489</v>
      </c>
      <c r="B1490" s="2">
        <f ca="1" t="shared" si="83"/>
        <v>4.739246166721382</v>
      </c>
      <c r="C1490" s="2">
        <f ca="1" t="shared" si="83"/>
        <v>0.39219338126091063</v>
      </c>
      <c r="D1490" s="2">
        <f ca="1" t="shared" si="83"/>
        <v>2.6393722825007293</v>
      </c>
      <c r="E1490" s="2">
        <f ca="1" t="shared" si="81"/>
        <v>1.7335059920381486</v>
      </c>
      <c r="F1490" s="2">
        <f t="shared" si="84"/>
        <v>4.440434849851542</v>
      </c>
    </row>
    <row r="1491" spans="1:6" ht="12.75">
      <c r="A1491" s="2">
        <f t="shared" si="82"/>
        <v>1490</v>
      </c>
      <c r="B1491" s="2">
        <f ca="1" t="shared" si="83"/>
        <v>0.8120853999492801</v>
      </c>
      <c r="C1491" s="2">
        <f ca="1" t="shared" si="83"/>
        <v>5.639312344107161</v>
      </c>
      <c r="D1491" s="2">
        <f ca="1" t="shared" si="83"/>
        <v>1.0603473352964086</v>
      </c>
      <c r="E1491" s="2">
        <f ca="1" t="shared" si="81"/>
        <v>2.344927560188579</v>
      </c>
      <c r="F1491" s="2">
        <f t="shared" si="84"/>
        <v>4.99522435177719</v>
      </c>
    </row>
    <row r="1492" spans="1:6" ht="12.75">
      <c r="A1492" s="2">
        <f t="shared" si="82"/>
        <v>1491</v>
      </c>
      <c r="B1492" s="2">
        <f ca="1" t="shared" si="83"/>
        <v>1.395170201413272</v>
      </c>
      <c r="C1492" s="2">
        <f ca="1" t="shared" si="83"/>
        <v>1.2340188606380553</v>
      </c>
      <c r="D1492" s="2">
        <f ca="1" t="shared" si="83"/>
        <v>2.0793121965085826</v>
      </c>
      <c r="E1492" s="2">
        <f ca="1" t="shared" si="81"/>
        <v>3.0319074041983916</v>
      </c>
      <c r="F1492" s="2">
        <f t="shared" si="84"/>
        <v>0.966130107359894</v>
      </c>
    </row>
    <row r="1493" spans="1:6" ht="12.75">
      <c r="A1493" s="2">
        <f t="shared" si="82"/>
        <v>1492</v>
      </c>
      <c r="B1493" s="2">
        <f ca="1" t="shared" si="83"/>
        <v>5.667595694244189</v>
      </c>
      <c r="C1493" s="2">
        <f ca="1" t="shared" si="83"/>
        <v>1.2467804586290638</v>
      </c>
      <c r="D1493" s="2">
        <f ca="1" t="shared" si="83"/>
        <v>4.366249864480542</v>
      </c>
      <c r="E1493" s="2">
        <f ca="1" t="shared" si="81"/>
        <v>1.5978647858782593</v>
      </c>
      <c r="F1493" s="2">
        <f t="shared" si="84"/>
        <v>5.216086971176246</v>
      </c>
    </row>
    <row r="1494" spans="1:6" ht="12.75">
      <c r="A1494" s="2">
        <f t="shared" si="82"/>
        <v>1493</v>
      </c>
      <c r="B1494" s="2">
        <f ca="1" t="shared" si="83"/>
        <v>1.4544301831912314</v>
      </c>
      <c r="C1494" s="2">
        <f ca="1" t="shared" si="83"/>
        <v>0.5050697676086453</v>
      </c>
      <c r="D1494" s="2">
        <f ca="1" t="shared" si="83"/>
        <v>3.157748386083158</v>
      </c>
      <c r="E1494" s="2">
        <f ca="1" t="shared" si="81"/>
        <v>4.231572187259017</v>
      </c>
      <c r="F1494" s="2">
        <f t="shared" si="84"/>
        <v>1.4333118134749714</v>
      </c>
    </row>
    <row r="1495" spans="1:6" ht="12.75">
      <c r="A1495" s="2">
        <f t="shared" si="82"/>
        <v>1494</v>
      </c>
      <c r="B1495" s="2">
        <f ca="1" t="shared" si="83"/>
        <v>1.1407907532576258</v>
      </c>
      <c r="C1495" s="2">
        <f ca="1" t="shared" si="83"/>
        <v>2.878744500863066</v>
      </c>
      <c r="D1495" s="2">
        <f ca="1" t="shared" si="83"/>
        <v>2.007495532284178</v>
      </c>
      <c r="E1495" s="2">
        <f ca="1" t="shared" si="81"/>
        <v>4.2291336079058635</v>
      </c>
      <c r="F1495" s="2">
        <f t="shared" si="84"/>
        <v>2.8206664049241663</v>
      </c>
    </row>
    <row r="1496" spans="1:6" ht="12.75">
      <c r="A1496" s="2">
        <f t="shared" si="82"/>
        <v>1495</v>
      </c>
      <c r="B1496" s="2">
        <f ca="1" t="shared" si="83"/>
        <v>3.0161113487594164</v>
      </c>
      <c r="C1496" s="2">
        <f ca="1" t="shared" si="83"/>
        <v>1.9467151731064076</v>
      </c>
      <c r="D1496" s="2">
        <f ca="1" t="shared" si="83"/>
        <v>1.843312941554315</v>
      </c>
      <c r="E1496" s="2">
        <f ca="1" t="shared" si="81"/>
        <v>5.513513987367666</v>
      </c>
      <c r="F1496" s="2">
        <f t="shared" si="84"/>
        <v>3.8228240735339494</v>
      </c>
    </row>
    <row r="1497" spans="1:6" ht="12.75">
      <c r="A1497" s="2">
        <f t="shared" si="82"/>
        <v>1496</v>
      </c>
      <c r="B1497" s="2">
        <f ca="1" t="shared" si="83"/>
        <v>1.1101983041301184</v>
      </c>
      <c r="C1497" s="2">
        <f ca="1" t="shared" si="83"/>
        <v>1.094113914215681</v>
      </c>
      <c r="D1497" s="2">
        <f ca="1" t="shared" si="83"/>
        <v>3.2801422186521108</v>
      </c>
      <c r="E1497" s="2">
        <f ca="1" t="shared" si="81"/>
        <v>0.2566599025702665</v>
      </c>
      <c r="F1497" s="2">
        <f t="shared" si="84"/>
        <v>3.023525098830594</v>
      </c>
    </row>
    <row r="1498" spans="1:6" ht="12.75">
      <c r="A1498" s="2">
        <f t="shared" si="82"/>
        <v>1497</v>
      </c>
      <c r="B1498" s="2">
        <f ca="1" t="shared" si="83"/>
        <v>0.9453845998790693</v>
      </c>
      <c r="C1498" s="2">
        <f ca="1" t="shared" si="83"/>
        <v>0.3259805174542354</v>
      </c>
      <c r="D1498" s="2">
        <f ca="1" t="shared" si="83"/>
        <v>5.778478442997258</v>
      </c>
      <c r="E1498" s="2">
        <f ca="1" t="shared" si="81"/>
        <v>5.164067333463358</v>
      </c>
      <c r="F1498" s="2">
        <f t="shared" si="84"/>
        <v>0.8724462326374212</v>
      </c>
    </row>
    <row r="1499" spans="1:6" ht="12.75">
      <c r="A1499" s="2">
        <f t="shared" si="82"/>
        <v>1498</v>
      </c>
      <c r="B1499" s="2">
        <f ca="1" t="shared" si="83"/>
        <v>2.173528936809796</v>
      </c>
      <c r="C1499" s="2">
        <f ca="1" t="shared" si="83"/>
        <v>0.9778461193050338</v>
      </c>
      <c r="D1499" s="2">
        <f ca="1" t="shared" si="83"/>
        <v>1.7891312175053828</v>
      </c>
      <c r="E1499" s="2">
        <f ca="1" t="shared" si="81"/>
        <v>4.130561800659261</v>
      </c>
      <c r="F1499" s="2">
        <f t="shared" si="84"/>
        <v>2.6290596371715185</v>
      </c>
    </row>
    <row r="1500" spans="1:6" ht="12.75">
      <c r="A1500" s="2">
        <f t="shared" si="82"/>
        <v>1499</v>
      </c>
      <c r="B1500" s="2">
        <f ca="1" t="shared" si="83"/>
        <v>2.5069076427170836</v>
      </c>
      <c r="C1500" s="2">
        <f ca="1" t="shared" si="83"/>
        <v>2.708762152627724</v>
      </c>
      <c r="D1500" s="2">
        <f ca="1" t="shared" si="83"/>
        <v>3.9727025304319294</v>
      </c>
      <c r="E1500" s="2">
        <f ca="1" t="shared" si="81"/>
        <v>1.4633365654956734</v>
      </c>
      <c r="F1500" s="2">
        <f t="shared" si="84"/>
        <v>2.5174715071181506</v>
      </c>
    </row>
    <row r="1501" spans="1:6" ht="12.75">
      <c r="A1501" s="2">
        <f t="shared" si="82"/>
        <v>1500</v>
      </c>
      <c r="B1501" s="2">
        <f ca="1" t="shared" si="83"/>
        <v>0.9327251448130442</v>
      </c>
      <c r="C1501" s="2">
        <f ca="1" t="shared" si="83"/>
        <v>4.9982008243423035</v>
      </c>
      <c r="D1501" s="2">
        <f ca="1" t="shared" si="83"/>
        <v>5.745994492905604</v>
      </c>
      <c r="E1501" s="2">
        <f ca="1" t="shared" si="81"/>
        <v>0.7817374772126051</v>
      </c>
      <c r="F1501" s="2">
        <f t="shared" si="84"/>
        <v>6.416536465937138</v>
      </c>
    </row>
    <row r="1502" spans="1:6" ht="12.75">
      <c r="A1502" s="2">
        <f t="shared" si="82"/>
        <v>1501</v>
      </c>
      <c r="B1502" s="2">
        <f ca="1" t="shared" si="83"/>
        <v>3.1236332507513747</v>
      </c>
      <c r="C1502" s="2">
        <f ca="1" t="shared" si="83"/>
        <v>2.8564023358956754</v>
      </c>
      <c r="D1502" s="2">
        <f ca="1" t="shared" si="83"/>
        <v>2.5185654472092014</v>
      </c>
      <c r="E1502" s="2">
        <f ca="1" t="shared" si="81"/>
        <v>5.887634430237772</v>
      </c>
      <c r="F1502" s="2">
        <f t="shared" si="84"/>
        <v>3.379650599434767</v>
      </c>
    </row>
    <row r="1503" spans="1:6" ht="12.75">
      <c r="A1503" s="2">
        <f t="shared" si="82"/>
        <v>1502</v>
      </c>
      <c r="B1503" s="2">
        <f ca="1" t="shared" si="83"/>
        <v>1.471535804684951</v>
      </c>
      <c r="C1503" s="2">
        <f ca="1" t="shared" si="83"/>
        <v>2.156327806176921</v>
      </c>
      <c r="D1503" s="2">
        <f ca="1" t="shared" si="83"/>
        <v>0.7735773239312813</v>
      </c>
      <c r="E1503" s="2">
        <f ca="1" t="shared" si="81"/>
        <v>2.5685854819900054</v>
      </c>
      <c r="F1503" s="2">
        <f t="shared" si="84"/>
        <v>1.9211960786980466</v>
      </c>
    </row>
    <row r="1504" spans="1:6" ht="12.75">
      <c r="A1504" s="2">
        <f t="shared" si="82"/>
        <v>1503</v>
      </c>
      <c r="B1504" s="2">
        <f ca="1" t="shared" si="83"/>
        <v>4.1952997908121406</v>
      </c>
      <c r="C1504" s="2">
        <f ca="1" t="shared" si="83"/>
        <v>3.261770481052489</v>
      </c>
      <c r="D1504" s="2">
        <f ca="1" t="shared" si="83"/>
        <v>1.3988633933166645</v>
      </c>
      <c r="E1504" s="2">
        <f ca="1" t="shared" si="81"/>
        <v>2.088929897414147</v>
      </c>
      <c r="F1504" s="2">
        <f t="shared" si="84"/>
        <v>1.1608913610918346</v>
      </c>
    </row>
    <row r="1505" spans="1:6" ht="12.75">
      <c r="A1505" s="2">
        <f t="shared" si="82"/>
        <v>1504</v>
      </c>
      <c r="B1505" s="2">
        <f ca="1" t="shared" si="83"/>
        <v>0.34064336681855734</v>
      </c>
      <c r="C1505" s="2">
        <f ca="1" t="shared" si="83"/>
        <v>4.3110329461523005</v>
      </c>
      <c r="D1505" s="2">
        <f ca="1" t="shared" si="83"/>
        <v>3.636401443833195</v>
      </c>
      <c r="E1505" s="2">
        <f ca="1" t="shared" si="81"/>
        <v>0.43901938436411214</v>
      </c>
      <c r="F1505" s="2">
        <f t="shared" si="84"/>
        <v>5.097768673242905</v>
      </c>
    </row>
    <row r="1506" spans="1:6" ht="12.75">
      <c r="A1506" s="2">
        <f t="shared" si="82"/>
        <v>1505</v>
      </c>
      <c r="B1506" s="2">
        <f ca="1" t="shared" si="83"/>
        <v>2.8223837172086217</v>
      </c>
      <c r="C1506" s="2">
        <f ca="1" t="shared" si="83"/>
        <v>2.227332977312778</v>
      </c>
      <c r="D1506" s="2">
        <f ca="1" t="shared" si="83"/>
        <v>0.16342488942259026</v>
      </c>
      <c r="E1506" s="2">
        <f ca="1" t="shared" si="81"/>
        <v>1.9239844354727662</v>
      </c>
      <c r="F1506" s="2">
        <f t="shared" si="84"/>
        <v>1.8584012748163388</v>
      </c>
    </row>
    <row r="1507" spans="1:6" ht="12.75">
      <c r="A1507" s="2">
        <f t="shared" si="82"/>
        <v>1506</v>
      </c>
      <c r="B1507" s="2">
        <f ca="1" t="shared" si="83"/>
        <v>4.033153213591165</v>
      </c>
      <c r="C1507" s="2">
        <f ca="1" t="shared" si="83"/>
        <v>1.8503894867823156</v>
      </c>
      <c r="D1507" s="2">
        <f ca="1" t="shared" si="83"/>
        <v>4.837941859674968</v>
      </c>
      <c r="E1507" s="2">
        <f ca="1" t="shared" si="81"/>
        <v>4.5517384634152265</v>
      </c>
      <c r="F1507" s="2">
        <f t="shared" si="84"/>
        <v>2.2014472219662835</v>
      </c>
    </row>
    <row r="1508" spans="1:6" ht="12.75">
      <c r="A1508" s="2">
        <f t="shared" si="82"/>
        <v>1507</v>
      </c>
      <c r="B1508" s="2">
        <f ca="1" t="shared" si="83"/>
        <v>0.38367199183489653</v>
      </c>
      <c r="C1508" s="2">
        <f ca="1" t="shared" si="83"/>
        <v>1.8445160483285767</v>
      </c>
      <c r="D1508" s="2">
        <f ca="1" t="shared" si="83"/>
        <v>4.704874184845042</v>
      </c>
      <c r="E1508" s="2">
        <f ca="1" t="shared" si="81"/>
        <v>5.742406676212462</v>
      </c>
      <c r="F1508" s="2">
        <f t="shared" si="84"/>
        <v>1.7917977084581833</v>
      </c>
    </row>
    <row r="1509" spans="1:6" ht="12.75">
      <c r="A1509" s="2">
        <f t="shared" si="82"/>
        <v>1508</v>
      </c>
      <c r="B1509" s="2">
        <f ca="1" t="shared" si="83"/>
        <v>4.797579964963058</v>
      </c>
      <c r="C1509" s="2">
        <f ca="1" t="shared" si="83"/>
        <v>1.4208703168227466</v>
      </c>
      <c r="D1509" s="2">
        <f ca="1" t="shared" si="83"/>
        <v>5.631923539046831</v>
      </c>
      <c r="E1509" s="2">
        <f ca="1" t="shared" si="81"/>
        <v>2.486612923753464</v>
      </c>
      <c r="F1509" s="2">
        <f t="shared" si="84"/>
        <v>4.614666500899171</v>
      </c>
    </row>
    <row r="1510" spans="1:6" ht="12.75">
      <c r="A1510" s="2">
        <f t="shared" si="82"/>
        <v>1509</v>
      </c>
      <c r="B1510" s="2">
        <f ca="1" t="shared" si="83"/>
        <v>1.3075916736443283</v>
      </c>
      <c r="C1510" s="2">
        <f ca="1" t="shared" si="83"/>
        <v>4.36222898074714</v>
      </c>
      <c r="D1510" s="2">
        <f ca="1" t="shared" si="83"/>
        <v>5.478383923717212</v>
      </c>
      <c r="E1510" s="2">
        <f ca="1" t="shared" si="81"/>
        <v>3.593211824578976</v>
      </c>
      <c r="F1510" s="2">
        <f t="shared" si="84"/>
        <v>3.589524052198785</v>
      </c>
    </row>
    <row r="1511" spans="1:6" ht="12.75">
      <c r="A1511" s="2">
        <f t="shared" si="82"/>
        <v>1510</v>
      </c>
      <c r="B1511" s="2">
        <f ca="1" t="shared" si="83"/>
        <v>4.585936085448871</v>
      </c>
      <c r="C1511" s="2">
        <f ca="1" t="shared" si="83"/>
        <v>5.996182037026125</v>
      </c>
      <c r="D1511" s="2">
        <f ca="1" t="shared" si="83"/>
        <v>0.7448061883870913</v>
      </c>
      <c r="E1511" s="2">
        <f ca="1" t="shared" si="81"/>
        <v>4.533316790754817</v>
      </c>
      <c r="F1511" s="2">
        <f t="shared" si="84"/>
        <v>4.042475260059448</v>
      </c>
    </row>
    <row r="1512" spans="1:6" ht="12.75">
      <c r="A1512" s="2">
        <f t="shared" si="82"/>
        <v>1511</v>
      </c>
      <c r="B1512" s="2">
        <f ca="1" t="shared" si="83"/>
        <v>4.813999032013965</v>
      </c>
      <c r="C1512" s="2">
        <f ca="1" t="shared" si="83"/>
        <v>2.9383714759692747</v>
      </c>
      <c r="D1512" s="2">
        <f ca="1" t="shared" si="83"/>
        <v>4.508501763570884</v>
      </c>
      <c r="E1512" s="2">
        <f ca="1" t="shared" si="81"/>
        <v>3.7846677667962414</v>
      </c>
      <c r="F1512" s="2">
        <f t="shared" si="84"/>
        <v>2.0104512886118204</v>
      </c>
    </row>
    <row r="1513" spans="1:6" ht="12.75">
      <c r="A1513" s="2">
        <f t="shared" si="82"/>
        <v>1512</v>
      </c>
      <c r="B1513" s="2">
        <f ca="1" t="shared" si="83"/>
        <v>3.130484841429341</v>
      </c>
      <c r="C1513" s="2">
        <f ca="1" t="shared" si="83"/>
        <v>0.05868371890089463</v>
      </c>
      <c r="D1513" s="2">
        <f ca="1" t="shared" si="83"/>
        <v>1.2925390266796928</v>
      </c>
      <c r="E1513" s="2">
        <f ca="1" t="shared" si="81"/>
        <v>2.405585394183175</v>
      </c>
      <c r="F1513" s="2">
        <f t="shared" si="84"/>
        <v>3.2672365008642577</v>
      </c>
    </row>
    <row r="1514" spans="1:6" ht="12.75">
      <c r="A1514" s="2">
        <f t="shared" si="82"/>
        <v>1513</v>
      </c>
      <c r="B1514" s="2">
        <f ca="1" t="shared" si="83"/>
        <v>5.215051198612933</v>
      </c>
      <c r="C1514" s="2">
        <f ca="1" t="shared" si="83"/>
        <v>2.6409516496570222</v>
      </c>
      <c r="D1514" s="2">
        <f ca="1" t="shared" si="83"/>
        <v>5.322148540247438</v>
      </c>
      <c r="E1514" s="2">
        <f ca="1" t="shared" si="81"/>
        <v>4.874897661436584</v>
      </c>
      <c r="F1514" s="2">
        <f t="shared" si="84"/>
        <v>2.6126656572420637</v>
      </c>
    </row>
    <row r="1515" spans="1:6" ht="12.75">
      <c r="A1515" s="2">
        <f t="shared" si="82"/>
        <v>1514</v>
      </c>
      <c r="B1515" s="2">
        <f ca="1" t="shared" si="83"/>
        <v>2.979912201601745</v>
      </c>
      <c r="C1515" s="2">
        <f ca="1" t="shared" si="83"/>
        <v>0.734246228447177</v>
      </c>
      <c r="D1515" s="2">
        <f ca="1" t="shared" si="83"/>
        <v>3.9371041944505816</v>
      </c>
      <c r="E1515" s="2">
        <f ca="1" t="shared" si="81"/>
        <v>4.419660121590093</v>
      </c>
      <c r="F1515" s="2">
        <f t="shared" si="84"/>
        <v>2.2969274881462254</v>
      </c>
    </row>
    <row r="1516" spans="1:6" ht="12.75">
      <c r="A1516" s="2">
        <f t="shared" si="82"/>
        <v>1515</v>
      </c>
      <c r="B1516" s="2">
        <f ca="1" t="shared" si="83"/>
        <v>0.49925430651697766</v>
      </c>
      <c r="C1516" s="2">
        <f ca="1" t="shared" si="83"/>
        <v>2.0254852756093054</v>
      </c>
      <c r="D1516" s="2">
        <f ca="1" t="shared" si="83"/>
        <v>4.039717370667441</v>
      </c>
      <c r="E1516" s="2">
        <f ca="1" t="shared" si="81"/>
        <v>2.8717932394724137</v>
      </c>
      <c r="F1516" s="2">
        <f t="shared" si="84"/>
        <v>1.9218292710967242</v>
      </c>
    </row>
    <row r="1517" spans="1:6" ht="12.75">
      <c r="A1517" s="2">
        <f t="shared" si="82"/>
        <v>1516</v>
      </c>
      <c r="B1517" s="2">
        <f ca="1" t="shared" si="83"/>
        <v>2.675971644624688</v>
      </c>
      <c r="C1517" s="2">
        <f ca="1" t="shared" si="83"/>
        <v>2.011533105606242</v>
      </c>
      <c r="D1517" s="2">
        <f ca="1" t="shared" si="83"/>
        <v>3.647158826977151</v>
      </c>
      <c r="E1517" s="2">
        <f ca="1" t="shared" si="81"/>
        <v>4.025714408230419</v>
      </c>
      <c r="F1517" s="2">
        <f t="shared" si="84"/>
        <v>0.7647109913104209</v>
      </c>
    </row>
    <row r="1518" spans="1:6" ht="12.75">
      <c r="A1518" s="2">
        <f t="shared" si="82"/>
        <v>1517</v>
      </c>
      <c r="B1518" s="2">
        <f ca="1" t="shared" si="83"/>
        <v>2.0442354516058003</v>
      </c>
      <c r="C1518" s="2">
        <f ca="1" t="shared" si="83"/>
        <v>3.4090536690424518</v>
      </c>
      <c r="D1518" s="2">
        <f ca="1" t="shared" si="83"/>
        <v>3.8506703508300824</v>
      </c>
      <c r="E1518" s="2">
        <f ca="1" t="shared" si="81"/>
        <v>3.0838108567976104</v>
      </c>
      <c r="F1518" s="2">
        <f t="shared" si="84"/>
        <v>1.5655038327115964</v>
      </c>
    </row>
    <row r="1519" spans="1:6" ht="12.75">
      <c r="A1519" s="2">
        <f t="shared" si="82"/>
        <v>1518</v>
      </c>
      <c r="B1519" s="2">
        <f ca="1" t="shared" si="83"/>
        <v>1.749640971687222</v>
      </c>
      <c r="C1519" s="2">
        <f ca="1" t="shared" si="83"/>
        <v>1.8886818056058026</v>
      </c>
      <c r="D1519" s="2">
        <f ca="1" t="shared" si="83"/>
        <v>3.957631306449306</v>
      </c>
      <c r="E1519" s="2">
        <f ca="1" t="shared" si="81"/>
        <v>5.0682712108911545</v>
      </c>
      <c r="F1519" s="2">
        <f t="shared" si="84"/>
        <v>1.119309318658329</v>
      </c>
    </row>
    <row r="1520" spans="1:6" ht="12.75">
      <c r="A1520" s="2">
        <f t="shared" si="82"/>
        <v>1519</v>
      </c>
      <c r="B1520" s="2">
        <f ca="1" t="shared" si="83"/>
        <v>3.254878165767055</v>
      </c>
      <c r="C1520" s="2">
        <f ca="1" t="shared" si="83"/>
        <v>4.639411023018523</v>
      </c>
      <c r="D1520" s="2">
        <f ca="1" t="shared" si="83"/>
        <v>3.8698146184329616</v>
      </c>
      <c r="E1520" s="2">
        <f ca="1" t="shared" si="81"/>
        <v>0.12280748314206413</v>
      </c>
      <c r="F1520" s="2">
        <f t="shared" si="84"/>
        <v>3.9946205958425907</v>
      </c>
    </row>
    <row r="1521" spans="1:6" ht="12.75">
      <c r="A1521" s="2">
        <f t="shared" si="82"/>
        <v>1520</v>
      </c>
      <c r="B1521" s="2">
        <f ca="1" t="shared" si="83"/>
        <v>2.4014944361697688</v>
      </c>
      <c r="C1521" s="2">
        <f ca="1" t="shared" si="83"/>
        <v>4.698614098850733</v>
      </c>
      <c r="D1521" s="2">
        <f ca="1" t="shared" si="83"/>
        <v>2.046283588707377</v>
      </c>
      <c r="E1521" s="2">
        <f ca="1" t="shared" si="81"/>
        <v>3.970438900928149</v>
      </c>
      <c r="F1521" s="2">
        <f t="shared" si="84"/>
        <v>2.99652005002852</v>
      </c>
    </row>
    <row r="1522" spans="1:6" ht="12.75">
      <c r="A1522" s="2">
        <f t="shared" si="82"/>
        <v>1521</v>
      </c>
      <c r="B1522" s="2">
        <f ca="1" t="shared" si="83"/>
        <v>0.5221529303124868</v>
      </c>
      <c r="C1522" s="2">
        <f ca="1" t="shared" si="83"/>
        <v>5.9100816683530315</v>
      </c>
      <c r="D1522" s="2">
        <f ca="1" t="shared" si="83"/>
        <v>0.16061690658123728</v>
      </c>
      <c r="E1522" s="2">
        <f ca="1" t="shared" si="81"/>
        <v>3.8918976796177773</v>
      </c>
      <c r="F1522" s="2">
        <f t="shared" si="84"/>
        <v>6.553795258736371</v>
      </c>
    </row>
    <row r="1523" spans="1:6" ht="12.75">
      <c r="A1523" s="2">
        <f t="shared" si="82"/>
        <v>1522</v>
      </c>
      <c r="B1523" s="2">
        <f ca="1" t="shared" si="83"/>
        <v>5.573204223929519</v>
      </c>
      <c r="C1523" s="2">
        <f ca="1" t="shared" si="83"/>
        <v>2.215698953848884</v>
      </c>
      <c r="D1523" s="2">
        <f ca="1" t="shared" si="83"/>
        <v>2.9730094176739144</v>
      </c>
      <c r="E1523" s="2">
        <f ca="1" t="shared" si="81"/>
        <v>0.6473001989400391</v>
      </c>
      <c r="F1523" s="2">
        <f t="shared" si="84"/>
        <v>4.084331647739073</v>
      </c>
    </row>
    <row r="1524" spans="1:6" ht="12.75">
      <c r="A1524" s="2">
        <f t="shared" si="82"/>
        <v>1523</v>
      </c>
      <c r="B1524" s="2">
        <f ca="1" t="shared" si="83"/>
        <v>2.6939696087066998</v>
      </c>
      <c r="C1524" s="2">
        <f ca="1" t="shared" si="83"/>
        <v>0.6427269028343714</v>
      </c>
      <c r="D1524" s="2">
        <f ca="1" t="shared" si="83"/>
        <v>4.912958307776855</v>
      </c>
      <c r="E1524" s="2">
        <f ca="1" t="shared" si="81"/>
        <v>5.830615736936487</v>
      </c>
      <c r="F1524" s="2">
        <f t="shared" si="84"/>
        <v>2.2471519298183416</v>
      </c>
    </row>
    <row r="1525" spans="1:6" ht="12.75">
      <c r="A1525" s="2">
        <f t="shared" si="82"/>
        <v>1524</v>
      </c>
      <c r="B1525" s="2">
        <f ca="1" t="shared" si="83"/>
        <v>3.513024888571602</v>
      </c>
      <c r="C1525" s="2">
        <f ca="1" t="shared" si="83"/>
        <v>5.669016335374781</v>
      </c>
      <c r="D1525" s="2">
        <f ca="1" t="shared" si="83"/>
        <v>3.1467210910354932</v>
      </c>
      <c r="E1525" s="2">
        <f ca="1" t="shared" si="81"/>
        <v>3.066462935755369</v>
      </c>
      <c r="F1525" s="2">
        <f t="shared" si="84"/>
        <v>2.1574847601263456</v>
      </c>
    </row>
    <row r="1526" spans="1:6" ht="12.75">
      <c r="A1526" s="2">
        <f t="shared" si="82"/>
        <v>1525</v>
      </c>
      <c r="B1526" s="2">
        <f ca="1" t="shared" si="83"/>
        <v>2.8223261010953387</v>
      </c>
      <c r="C1526" s="2">
        <f ca="1" t="shared" si="83"/>
        <v>1.374706112503787</v>
      </c>
      <c r="D1526" s="2">
        <f ca="1" t="shared" si="83"/>
        <v>5.134031364529024</v>
      </c>
      <c r="E1526" s="2">
        <f ca="1" t="shared" si="81"/>
        <v>1.230867560886748</v>
      </c>
      <c r="F1526" s="2">
        <f t="shared" si="84"/>
        <v>4.16296664764841</v>
      </c>
    </row>
    <row r="1527" spans="1:6" ht="12.75">
      <c r="A1527" s="2">
        <f t="shared" si="82"/>
        <v>1526</v>
      </c>
      <c r="B1527" s="2">
        <f ca="1" t="shared" si="83"/>
        <v>1.067385621868958</v>
      </c>
      <c r="C1527" s="2">
        <f ca="1" t="shared" si="83"/>
        <v>0.3606699980053736</v>
      </c>
      <c r="D1527" s="2">
        <f ca="1" t="shared" si="83"/>
        <v>1.4784197748257393</v>
      </c>
      <c r="E1527" s="2">
        <f ca="1" t="shared" si="81"/>
        <v>1.3172445723385668</v>
      </c>
      <c r="F1527" s="2">
        <f t="shared" si="84"/>
        <v>0.7248616550140283</v>
      </c>
    </row>
    <row r="1528" spans="1:6" ht="12.75">
      <c r="A1528" s="2">
        <f t="shared" si="82"/>
        <v>1527</v>
      </c>
      <c r="B1528" s="2">
        <f ca="1" t="shared" si="83"/>
        <v>3.702603340877589</v>
      </c>
      <c r="C1528" s="2">
        <f ca="1" t="shared" si="83"/>
        <v>5.815863110178068</v>
      </c>
      <c r="D1528" s="2">
        <f ca="1" t="shared" si="83"/>
        <v>0.8000957007242557</v>
      </c>
      <c r="E1528" s="2">
        <f ca="1" t="shared" si="81"/>
        <v>2.1446113575044325</v>
      </c>
      <c r="F1528" s="2">
        <f t="shared" si="84"/>
        <v>2.504713397550894</v>
      </c>
    </row>
    <row r="1529" spans="1:6" ht="12.75">
      <c r="A1529" s="2">
        <f t="shared" si="82"/>
        <v>1528</v>
      </c>
      <c r="B1529" s="2">
        <f ca="1" t="shared" si="83"/>
        <v>3.8410243132607427</v>
      </c>
      <c r="C1529" s="2">
        <f ca="1" t="shared" si="83"/>
        <v>5.7330108199782455</v>
      </c>
      <c r="D1529" s="2">
        <f ca="1" t="shared" si="83"/>
        <v>1.7846823249340744</v>
      </c>
      <c r="E1529" s="2">
        <f ca="1" t="shared" si="81"/>
        <v>5.52037123717937</v>
      </c>
      <c r="F1529" s="2">
        <f t="shared" si="84"/>
        <v>4.187479503313842</v>
      </c>
    </row>
    <row r="1530" spans="1:6" ht="12.75">
      <c r="A1530" s="2">
        <f t="shared" si="82"/>
        <v>1529</v>
      </c>
      <c r="B1530" s="2">
        <f ca="1" t="shared" si="83"/>
        <v>4.605936496281036</v>
      </c>
      <c r="C1530" s="2">
        <f ca="1" t="shared" si="83"/>
        <v>3.606721802127998</v>
      </c>
      <c r="D1530" s="2">
        <f ca="1" t="shared" si="83"/>
        <v>5.049245470678983</v>
      </c>
      <c r="E1530" s="2">
        <f ca="1" t="shared" si="81"/>
        <v>0.5685997788264832</v>
      </c>
      <c r="F1530" s="2">
        <f t="shared" si="84"/>
        <v>4.5907097295437564</v>
      </c>
    </row>
    <row r="1531" spans="1:6" ht="12.75">
      <c r="A1531" s="2">
        <f t="shared" si="82"/>
        <v>1530</v>
      </c>
      <c r="B1531" s="2">
        <f ca="1" t="shared" si="83"/>
        <v>0.8777259974422669</v>
      </c>
      <c r="C1531" s="2">
        <f ca="1" t="shared" si="83"/>
        <v>5.791555583979921</v>
      </c>
      <c r="D1531" s="2">
        <f ca="1" t="shared" si="83"/>
        <v>3.976132409034131</v>
      </c>
      <c r="E1531" s="2">
        <f ca="1" t="shared" si="81"/>
        <v>0.5684911852453958</v>
      </c>
      <c r="F1531" s="2">
        <f t="shared" si="84"/>
        <v>5.979777580779841</v>
      </c>
    </row>
    <row r="1532" spans="1:6" ht="12.75">
      <c r="A1532" s="2">
        <f t="shared" si="82"/>
        <v>1531</v>
      </c>
      <c r="B1532" s="2">
        <f ca="1" t="shared" si="83"/>
        <v>0.9400203435225816</v>
      </c>
      <c r="C1532" s="2">
        <f ca="1" t="shared" si="83"/>
        <v>0.7286810014761342</v>
      </c>
      <c r="D1532" s="2">
        <f ca="1" t="shared" si="83"/>
        <v>0.15779673871483268</v>
      </c>
      <c r="E1532" s="2">
        <f ca="1" t="shared" si="81"/>
        <v>0.06045973165461582</v>
      </c>
      <c r="F1532" s="2">
        <f t="shared" si="84"/>
        <v>0.23267748159215143</v>
      </c>
    </row>
    <row r="1533" spans="1:6" ht="12.75">
      <c r="A1533" s="2">
        <f t="shared" si="82"/>
        <v>1532</v>
      </c>
      <c r="B1533" s="2">
        <f ca="1" t="shared" si="83"/>
        <v>1.0082497226981317</v>
      </c>
      <c r="C1533" s="2">
        <f ca="1" t="shared" si="83"/>
        <v>2.4853858768681607</v>
      </c>
      <c r="D1533" s="2">
        <f ca="1" t="shared" si="83"/>
        <v>2.158159679259425</v>
      </c>
      <c r="E1533" s="2">
        <f ca="1" t="shared" si="81"/>
        <v>5.554794645780696</v>
      </c>
      <c r="F1533" s="2">
        <f t="shared" si="84"/>
        <v>3.7039249875977753</v>
      </c>
    </row>
    <row r="1534" spans="1:6" ht="12.75">
      <c r="A1534" s="2">
        <f t="shared" si="82"/>
        <v>1533</v>
      </c>
      <c r="B1534" s="2">
        <f ca="1" t="shared" si="83"/>
        <v>3.3027594964497755</v>
      </c>
      <c r="C1534" s="2">
        <f ca="1" t="shared" si="83"/>
        <v>2.543544735660949</v>
      </c>
      <c r="D1534" s="2">
        <f ca="1" t="shared" si="83"/>
        <v>3.720562084517809</v>
      </c>
      <c r="E1534" s="2">
        <f ca="1" t="shared" si="81"/>
        <v>3.2312166100811583</v>
      </c>
      <c r="F1534" s="2">
        <f t="shared" si="84"/>
        <v>0.903253035616967</v>
      </c>
    </row>
    <row r="1535" spans="1:6" ht="12.75">
      <c r="A1535" s="2">
        <f t="shared" si="82"/>
        <v>1534</v>
      </c>
      <c r="B1535" s="2">
        <f ca="1" t="shared" si="83"/>
        <v>5.2589411871625895</v>
      </c>
      <c r="C1535" s="2">
        <f ca="1" t="shared" si="83"/>
        <v>4.582473802673357</v>
      </c>
      <c r="D1535" s="2">
        <f ca="1" t="shared" si="83"/>
        <v>1.9078721589162093</v>
      </c>
      <c r="E1535" s="2">
        <f ca="1" t="shared" si="81"/>
        <v>4.488028729212665</v>
      </c>
      <c r="F1535" s="2">
        <f t="shared" si="84"/>
        <v>2.6673612521594583</v>
      </c>
    </row>
    <row r="1536" spans="1:6" ht="12.75">
      <c r="A1536" s="2">
        <f t="shared" si="82"/>
        <v>1535</v>
      </c>
      <c r="B1536" s="2">
        <f ca="1" t="shared" si="83"/>
        <v>5.721794139260834</v>
      </c>
      <c r="C1536" s="2">
        <f ca="1" t="shared" si="83"/>
        <v>2.816368289781404</v>
      </c>
      <c r="D1536" s="2">
        <f ca="1" t="shared" si="83"/>
        <v>2.474967290186087</v>
      </c>
      <c r="E1536" s="2">
        <f ca="1" t="shared" si="81"/>
        <v>0.9109027918963197</v>
      </c>
      <c r="F1536" s="2">
        <f t="shared" si="84"/>
        <v>3.2996662136697537</v>
      </c>
    </row>
    <row r="1537" spans="1:6" ht="12.75">
      <c r="A1537" s="2">
        <f t="shared" si="82"/>
        <v>1536</v>
      </c>
      <c r="B1537" s="2">
        <f ca="1" t="shared" si="83"/>
        <v>2.1209009546110185</v>
      </c>
      <c r="C1537" s="2">
        <f ca="1" t="shared" si="83"/>
        <v>5.561354270674382</v>
      </c>
      <c r="D1537" s="2">
        <f ca="1" t="shared" si="83"/>
        <v>0.5907624353809648</v>
      </c>
      <c r="E1537" s="2">
        <f ca="1" t="shared" si="81"/>
        <v>5.536802873441511</v>
      </c>
      <c r="F1537" s="2">
        <f t="shared" si="84"/>
        <v>6.024951040045185</v>
      </c>
    </row>
    <row r="1538" spans="1:6" ht="12.75">
      <c r="A1538" s="2">
        <f t="shared" si="82"/>
        <v>1537</v>
      </c>
      <c r="B1538" s="2">
        <f ca="1" t="shared" si="83"/>
        <v>3.5564130354029864</v>
      </c>
      <c r="C1538" s="2">
        <f ca="1" t="shared" si="83"/>
        <v>4.543743597240173</v>
      </c>
      <c r="D1538" s="2">
        <f ca="1" t="shared" si="83"/>
        <v>2.844997847319158</v>
      </c>
      <c r="E1538" s="2">
        <f ca="1" t="shared" si="81"/>
        <v>4.2628287610457285</v>
      </c>
      <c r="F1538" s="2">
        <f t="shared" si="84"/>
        <v>1.7277343945920784</v>
      </c>
    </row>
    <row r="1539" spans="1:6" ht="12.75">
      <c r="A1539" s="2">
        <f t="shared" si="82"/>
        <v>1538</v>
      </c>
      <c r="B1539" s="2">
        <f ca="1" t="shared" si="83"/>
        <v>5.134803109943981</v>
      </c>
      <c r="C1539" s="2">
        <f ca="1" t="shared" si="83"/>
        <v>3.00576550432765</v>
      </c>
      <c r="D1539" s="2">
        <f ca="1" t="shared" si="83"/>
        <v>1.8282708524128033</v>
      </c>
      <c r="E1539" s="2">
        <f ca="1" t="shared" si="83"/>
        <v>1.733325543928947</v>
      </c>
      <c r="F1539" s="2">
        <f t="shared" si="84"/>
        <v>2.131153616643252</v>
      </c>
    </row>
    <row r="1540" spans="1:6" ht="12.75">
      <c r="A1540" s="2">
        <f aca="true" t="shared" si="85" ref="A1540:A1603">A1539+1</f>
        <v>1539</v>
      </c>
      <c r="B1540" s="2">
        <f aca="true" ca="1" t="shared" si="86" ref="B1540:E1603">RAND()*(6)</f>
        <v>3.9738100986301688</v>
      </c>
      <c r="C1540" s="2">
        <f ca="1" t="shared" si="86"/>
        <v>2.9102085973589134</v>
      </c>
      <c r="D1540" s="2">
        <f ca="1" t="shared" si="86"/>
        <v>5.2906250966228185</v>
      </c>
      <c r="E1540" s="2">
        <f ca="1" t="shared" si="86"/>
        <v>2.013325168254939</v>
      </c>
      <c r="F1540" s="2">
        <f aca="true" t="shared" si="87" ref="F1540:F1603">SQRT((B1540-C1540)^2+(D1540-E1540)^2)</f>
        <v>3.445568599518311</v>
      </c>
    </row>
    <row r="1541" spans="1:6" ht="12.75">
      <c r="A1541" s="2">
        <f t="shared" si="85"/>
        <v>1540</v>
      </c>
      <c r="B1541" s="2">
        <f ca="1" t="shared" si="86"/>
        <v>5.015797652462577</v>
      </c>
      <c r="C1541" s="2">
        <f ca="1" t="shared" si="86"/>
        <v>3.661678398546186</v>
      </c>
      <c r="D1541" s="2">
        <f ca="1" t="shared" si="86"/>
        <v>5.786228347903138</v>
      </c>
      <c r="E1541" s="2">
        <f ca="1" t="shared" si="86"/>
        <v>4.036138773219807</v>
      </c>
      <c r="F1541" s="2">
        <f t="shared" si="87"/>
        <v>2.2127929124168775</v>
      </c>
    </row>
    <row r="1542" spans="1:6" ht="12.75">
      <c r="A1542" s="2">
        <f t="shared" si="85"/>
        <v>1541</v>
      </c>
      <c r="B1542" s="2">
        <f ca="1" t="shared" si="86"/>
        <v>5.643122034746904</v>
      </c>
      <c r="C1542" s="2">
        <f ca="1" t="shared" si="86"/>
        <v>3.5725518020242824</v>
      </c>
      <c r="D1542" s="2">
        <f ca="1" t="shared" si="86"/>
        <v>3.4160802583897603</v>
      </c>
      <c r="E1542" s="2">
        <f ca="1" t="shared" si="86"/>
        <v>3.8266211809172304</v>
      </c>
      <c r="F1542" s="2">
        <f t="shared" si="87"/>
        <v>2.1108777647478116</v>
      </c>
    </row>
    <row r="1543" spans="1:6" ht="12.75">
      <c r="A1543" s="2">
        <f t="shared" si="85"/>
        <v>1542</v>
      </c>
      <c r="B1543" s="2">
        <f ca="1" t="shared" si="86"/>
        <v>2.6619097439467927</v>
      </c>
      <c r="C1543" s="2">
        <f ca="1" t="shared" si="86"/>
        <v>4.81693689708465</v>
      </c>
      <c r="D1543" s="2">
        <f ca="1" t="shared" si="86"/>
        <v>1.3261277521951484</v>
      </c>
      <c r="E1543" s="2">
        <f ca="1" t="shared" si="86"/>
        <v>4.731163956412789</v>
      </c>
      <c r="F1543" s="2">
        <f t="shared" si="87"/>
        <v>4.029691499704952</v>
      </c>
    </row>
    <row r="1544" spans="1:6" ht="12.75">
      <c r="A1544" s="2">
        <f t="shared" si="85"/>
        <v>1543</v>
      </c>
      <c r="B1544" s="2">
        <f ca="1" t="shared" si="86"/>
        <v>0.4843106598367699</v>
      </c>
      <c r="C1544" s="2">
        <f ca="1" t="shared" si="86"/>
        <v>1.0736846174553603</v>
      </c>
      <c r="D1544" s="2">
        <f ca="1" t="shared" si="86"/>
        <v>1.0630515104072398</v>
      </c>
      <c r="E1544" s="2">
        <f ca="1" t="shared" si="86"/>
        <v>3.1089716142668067</v>
      </c>
      <c r="F1544" s="2">
        <f t="shared" si="87"/>
        <v>2.1291197085405367</v>
      </c>
    </row>
    <row r="1545" spans="1:6" ht="12.75">
      <c r="A1545" s="2">
        <f t="shared" si="85"/>
        <v>1544</v>
      </c>
      <c r="B1545" s="2">
        <f ca="1" t="shared" si="86"/>
        <v>2.3147199606450957</v>
      </c>
      <c r="C1545" s="2">
        <f ca="1" t="shared" si="86"/>
        <v>0.7326377824490257</v>
      </c>
      <c r="D1545" s="2">
        <f ca="1" t="shared" si="86"/>
        <v>4.789165491105157</v>
      </c>
      <c r="E1545" s="2">
        <f ca="1" t="shared" si="86"/>
        <v>2.7708922240809812</v>
      </c>
      <c r="F1545" s="2">
        <f t="shared" si="87"/>
        <v>2.564451403117256</v>
      </c>
    </row>
    <row r="1546" spans="1:6" ht="12.75">
      <c r="A1546" s="2">
        <f t="shared" si="85"/>
        <v>1545</v>
      </c>
      <c r="B1546" s="2">
        <f ca="1" t="shared" si="86"/>
        <v>3.4349403527068634</v>
      </c>
      <c r="C1546" s="2">
        <f ca="1" t="shared" si="86"/>
        <v>4.504626801327609</v>
      </c>
      <c r="D1546" s="2">
        <f ca="1" t="shared" si="86"/>
        <v>2.622983402329581</v>
      </c>
      <c r="E1546" s="2">
        <f ca="1" t="shared" si="86"/>
        <v>2.1168304837730165</v>
      </c>
      <c r="F1546" s="2">
        <f t="shared" si="87"/>
        <v>1.1833933730278323</v>
      </c>
    </row>
    <row r="1547" spans="1:6" ht="12.75">
      <c r="A1547" s="2">
        <f t="shared" si="85"/>
        <v>1546</v>
      </c>
      <c r="B1547" s="2">
        <f ca="1" t="shared" si="86"/>
        <v>2.2599473569133983</v>
      </c>
      <c r="C1547" s="2">
        <f ca="1" t="shared" si="86"/>
        <v>3.9600236740906167</v>
      </c>
      <c r="D1547" s="2">
        <f ca="1" t="shared" si="86"/>
        <v>4.9055018492267966</v>
      </c>
      <c r="E1547" s="2">
        <f ca="1" t="shared" si="86"/>
        <v>4.385055352523064</v>
      </c>
      <c r="F1547" s="2">
        <f t="shared" si="87"/>
        <v>1.7779550163482882</v>
      </c>
    </row>
    <row r="1548" spans="1:6" ht="12.75">
      <c r="A1548" s="2">
        <f t="shared" si="85"/>
        <v>1547</v>
      </c>
      <c r="B1548" s="2">
        <f ca="1" t="shared" si="86"/>
        <v>2.927312631951507</v>
      </c>
      <c r="C1548" s="2">
        <f ca="1" t="shared" si="86"/>
        <v>5.083812805391226</v>
      </c>
      <c r="D1548" s="2">
        <f ca="1" t="shared" si="86"/>
        <v>0.8577927105460034</v>
      </c>
      <c r="E1548" s="2">
        <f ca="1" t="shared" si="86"/>
        <v>0.7228866620665699</v>
      </c>
      <c r="F1548" s="2">
        <f t="shared" si="87"/>
        <v>2.1607157702858264</v>
      </c>
    </row>
    <row r="1549" spans="1:6" ht="12.75">
      <c r="A1549" s="2">
        <f t="shared" si="85"/>
        <v>1548</v>
      </c>
      <c r="B1549" s="2">
        <f ca="1" t="shared" si="86"/>
        <v>4.8917611375878565</v>
      </c>
      <c r="C1549" s="2">
        <f ca="1" t="shared" si="86"/>
        <v>3.336042401684661</v>
      </c>
      <c r="D1549" s="2">
        <f ca="1" t="shared" si="86"/>
        <v>2.385990939134687</v>
      </c>
      <c r="E1549" s="2">
        <f ca="1" t="shared" si="86"/>
        <v>3.726278313047175</v>
      </c>
      <c r="F1549" s="2">
        <f t="shared" si="87"/>
        <v>2.0534437002044807</v>
      </c>
    </row>
    <row r="1550" spans="1:6" ht="12.75">
      <c r="A1550" s="2">
        <f t="shared" si="85"/>
        <v>1549</v>
      </c>
      <c r="B1550" s="2">
        <f ca="1" t="shared" si="86"/>
        <v>0.4202776727899522</v>
      </c>
      <c r="C1550" s="2">
        <f ca="1" t="shared" si="86"/>
        <v>3.218623638583933</v>
      </c>
      <c r="D1550" s="2">
        <f ca="1" t="shared" si="86"/>
        <v>5.157421068866306</v>
      </c>
      <c r="E1550" s="2">
        <f ca="1" t="shared" si="86"/>
        <v>0.8560748430291572</v>
      </c>
      <c r="F1550" s="2">
        <f t="shared" si="87"/>
        <v>5.131502655051338</v>
      </c>
    </row>
    <row r="1551" spans="1:6" ht="12.75">
      <c r="A1551" s="2">
        <f t="shared" si="85"/>
        <v>1550</v>
      </c>
      <c r="B1551" s="2">
        <f ca="1" t="shared" si="86"/>
        <v>2.3885839821312707</v>
      </c>
      <c r="C1551" s="2">
        <f ca="1" t="shared" si="86"/>
        <v>1.938418446934409</v>
      </c>
      <c r="D1551" s="2">
        <f ca="1" t="shared" si="86"/>
        <v>5.3819356592714565</v>
      </c>
      <c r="E1551" s="2">
        <f ca="1" t="shared" si="86"/>
        <v>2.8891456804437246</v>
      </c>
      <c r="F1551" s="2">
        <f t="shared" si="87"/>
        <v>2.5331109110386465</v>
      </c>
    </row>
    <row r="1552" spans="1:6" ht="12.75">
      <c r="A1552" s="2">
        <f t="shared" si="85"/>
        <v>1551</v>
      </c>
      <c r="B1552" s="2">
        <f ca="1" t="shared" si="86"/>
        <v>1.7285569186112584</v>
      </c>
      <c r="C1552" s="2">
        <f ca="1" t="shared" si="86"/>
        <v>4.423379849266563</v>
      </c>
      <c r="D1552" s="2">
        <f ca="1" t="shared" si="86"/>
        <v>0.6020385042208867</v>
      </c>
      <c r="E1552" s="2">
        <f ca="1" t="shared" si="86"/>
        <v>4.918124651706423</v>
      </c>
      <c r="F1552" s="2">
        <f t="shared" si="87"/>
        <v>5.088287556742659</v>
      </c>
    </row>
    <row r="1553" spans="1:6" ht="12.75">
      <c r="A1553" s="2">
        <f t="shared" si="85"/>
        <v>1552</v>
      </c>
      <c r="B1553" s="2">
        <f ca="1" t="shared" si="86"/>
        <v>3.470025499951857</v>
      </c>
      <c r="C1553" s="2">
        <f ca="1" t="shared" si="86"/>
        <v>2.319742629218804</v>
      </c>
      <c r="D1553" s="2">
        <f ca="1" t="shared" si="86"/>
        <v>5.68301543980934</v>
      </c>
      <c r="E1553" s="2">
        <f ca="1" t="shared" si="86"/>
        <v>1.024218739711042</v>
      </c>
      <c r="F1553" s="2">
        <f t="shared" si="87"/>
        <v>4.798701634353678</v>
      </c>
    </row>
    <row r="1554" spans="1:6" ht="12.75">
      <c r="A1554" s="2">
        <f t="shared" si="85"/>
        <v>1553</v>
      </c>
      <c r="B1554" s="2">
        <f ca="1" t="shared" si="86"/>
        <v>1.3628732335133673</v>
      </c>
      <c r="C1554" s="2">
        <f ca="1" t="shared" si="86"/>
        <v>3.8781946114914305</v>
      </c>
      <c r="D1554" s="2">
        <f ca="1" t="shared" si="86"/>
        <v>4.411328678346942</v>
      </c>
      <c r="E1554" s="2">
        <f ca="1" t="shared" si="86"/>
        <v>0.22954424445511734</v>
      </c>
      <c r="F1554" s="2">
        <f t="shared" si="87"/>
        <v>4.879975684985883</v>
      </c>
    </row>
    <row r="1555" spans="1:6" ht="12.75">
      <c r="A1555" s="2">
        <f t="shared" si="85"/>
        <v>1554</v>
      </c>
      <c r="B1555" s="2">
        <f ca="1" t="shared" si="86"/>
        <v>4.729944275579697</v>
      </c>
      <c r="C1555" s="2">
        <f ca="1" t="shared" si="86"/>
        <v>1.4004427835111475</v>
      </c>
      <c r="D1555" s="2">
        <f ca="1" t="shared" si="86"/>
        <v>4.285439081864812</v>
      </c>
      <c r="E1555" s="2">
        <f ca="1" t="shared" si="86"/>
        <v>1.9326944129518675</v>
      </c>
      <c r="F1555" s="2">
        <f t="shared" si="87"/>
        <v>4.076884553526747</v>
      </c>
    </row>
    <row r="1556" spans="1:6" ht="12.75">
      <c r="A1556" s="2">
        <f t="shared" si="85"/>
        <v>1555</v>
      </c>
      <c r="B1556" s="2">
        <f ca="1" t="shared" si="86"/>
        <v>2.7533969527632483</v>
      </c>
      <c r="C1556" s="2">
        <f ca="1" t="shared" si="86"/>
        <v>2.533260294077497</v>
      </c>
      <c r="D1556" s="2">
        <f ca="1" t="shared" si="86"/>
        <v>1.5960087749477831</v>
      </c>
      <c r="E1556" s="2">
        <f ca="1" t="shared" si="86"/>
        <v>0.12205710058852937</v>
      </c>
      <c r="F1556" s="2">
        <f t="shared" si="87"/>
        <v>1.4902998647399035</v>
      </c>
    </row>
    <row r="1557" spans="1:6" ht="12.75">
      <c r="A1557" s="2">
        <f t="shared" si="85"/>
        <v>1556</v>
      </c>
      <c r="B1557" s="2">
        <f ca="1" t="shared" si="86"/>
        <v>4.286303618453903</v>
      </c>
      <c r="C1557" s="2">
        <f ca="1" t="shared" si="86"/>
        <v>2.092727420118769</v>
      </c>
      <c r="D1557" s="2">
        <f ca="1" t="shared" si="86"/>
        <v>1.3457520607914355</v>
      </c>
      <c r="E1557" s="2">
        <f ca="1" t="shared" si="86"/>
        <v>0.6735558985035404</v>
      </c>
      <c r="F1557" s="2">
        <f t="shared" si="87"/>
        <v>2.294258969361784</v>
      </c>
    </row>
    <row r="1558" spans="1:6" ht="12.75">
      <c r="A1558" s="2">
        <f t="shared" si="85"/>
        <v>1557</v>
      </c>
      <c r="B1558" s="2">
        <f ca="1" t="shared" si="86"/>
        <v>3.6542977803794425</v>
      </c>
      <c r="C1558" s="2">
        <f ca="1" t="shared" si="86"/>
        <v>2.35365961878324</v>
      </c>
      <c r="D1558" s="2">
        <f ca="1" t="shared" si="86"/>
        <v>5.2013389154864065</v>
      </c>
      <c r="E1558" s="2">
        <f ca="1" t="shared" si="86"/>
        <v>4.460199531050287</v>
      </c>
      <c r="F1558" s="2">
        <f t="shared" si="87"/>
        <v>1.4969793634391555</v>
      </c>
    </row>
    <row r="1559" spans="1:6" ht="12.75">
      <c r="A1559" s="2">
        <f t="shared" si="85"/>
        <v>1558</v>
      </c>
      <c r="B1559" s="2">
        <f ca="1" t="shared" si="86"/>
        <v>4.718429248326084</v>
      </c>
      <c r="C1559" s="2">
        <f ca="1" t="shared" si="86"/>
        <v>3.9989390721246743</v>
      </c>
      <c r="D1559" s="2">
        <f ca="1" t="shared" si="86"/>
        <v>1.4121867506027637</v>
      </c>
      <c r="E1559" s="2">
        <f ca="1" t="shared" si="86"/>
        <v>0.41975172819295814</v>
      </c>
      <c r="F1559" s="2">
        <f t="shared" si="87"/>
        <v>1.2258031601182493</v>
      </c>
    </row>
    <row r="1560" spans="1:6" ht="12.75">
      <c r="A1560" s="2">
        <f t="shared" si="85"/>
        <v>1559</v>
      </c>
      <c r="B1560" s="2">
        <f ca="1" t="shared" si="86"/>
        <v>4.756391090080218</v>
      </c>
      <c r="C1560" s="2">
        <f ca="1" t="shared" si="86"/>
        <v>1.7593122721290424</v>
      </c>
      <c r="D1560" s="2">
        <f ca="1" t="shared" si="86"/>
        <v>0.4759218668300349</v>
      </c>
      <c r="E1560" s="2">
        <f ca="1" t="shared" si="86"/>
        <v>3.938874455448202</v>
      </c>
      <c r="F1560" s="2">
        <f t="shared" si="87"/>
        <v>4.5797949814406405</v>
      </c>
    </row>
    <row r="1561" spans="1:6" ht="12.75">
      <c r="A1561" s="2">
        <f t="shared" si="85"/>
        <v>1560</v>
      </c>
      <c r="B1561" s="2">
        <f ca="1" t="shared" si="86"/>
        <v>5.170778544658628</v>
      </c>
      <c r="C1561" s="2">
        <f ca="1" t="shared" si="86"/>
        <v>3.9199776359480563</v>
      </c>
      <c r="D1561" s="2">
        <f ca="1" t="shared" si="86"/>
        <v>4.853415068770241</v>
      </c>
      <c r="E1561" s="2">
        <f ca="1" t="shared" si="86"/>
        <v>3.503545327549407</v>
      </c>
      <c r="F1561" s="2">
        <f t="shared" si="87"/>
        <v>1.8402856385612514</v>
      </c>
    </row>
    <row r="1562" spans="1:6" ht="12.75">
      <c r="A1562" s="2">
        <f t="shared" si="85"/>
        <v>1561</v>
      </c>
      <c r="B1562" s="2">
        <f ca="1" t="shared" si="86"/>
        <v>1.643293775493424</v>
      </c>
      <c r="C1562" s="2">
        <f ca="1" t="shared" si="86"/>
        <v>5.172204816394554</v>
      </c>
      <c r="D1562" s="2">
        <f ca="1" t="shared" si="86"/>
        <v>0.16978394637460958</v>
      </c>
      <c r="E1562" s="2">
        <f ca="1" t="shared" si="86"/>
        <v>4.551545629658957</v>
      </c>
      <c r="F1562" s="2">
        <f t="shared" si="87"/>
        <v>5.626104210170016</v>
      </c>
    </row>
    <row r="1563" spans="1:6" ht="12.75">
      <c r="A1563" s="2">
        <f t="shared" si="85"/>
        <v>1562</v>
      </c>
      <c r="B1563" s="2">
        <f ca="1" t="shared" si="86"/>
        <v>0.8165748522229133</v>
      </c>
      <c r="C1563" s="2">
        <f ca="1" t="shared" si="86"/>
        <v>3.0984406513249514</v>
      </c>
      <c r="D1563" s="2">
        <f ca="1" t="shared" si="86"/>
        <v>4.442363166225203</v>
      </c>
      <c r="E1563" s="2">
        <f ca="1" t="shared" si="86"/>
        <v>3.826210525453447</v>
      </c>
      <c r="F1563" s="2">
        <f t="shared" si="87"/>
        <v>2.3635895586674076</v>
      </c>
    </row>
    <row r="1564" spans="1:6" ht="12.75">
      <c r="A1564" s="2">
        <f t="shared" si="85"/>
        <v>1563</v>
      </c>
      <c r="B1564" s="2">
        <f ca="1" t="shared" si="86"/>
        <v>3.4891495118562164</v>
      </c>
      <c r="C1564" s="2">
        <f ca="1" t="shared" si="86"/>
        <v>1.0168108425932485</v>
      </c>
      <c r="D1564" s="2">
        <f ca="1" t="shared" si="86"/>
        <v>0.11382238512653053</v>
      </c>
      <c r="E1564" s="2">
        <f ca="1" t="shared" si="86"/>
        <v>0.8584154716429295</v>
      </c>
      <c r="F1564" s="2">
        <f t="shared" si="87"/>
        <v>2.5820296977418753</v>
      </c>
    </row>
    <row r="1565" spans="1:6" ht="12.75">
      <c r="A1565" s="2">
        <f t="shared" si="85"/>
        <v>1564</v>
      </c>
      <c r="B1565" s="2">
        <f ca="1" t="shared" si="86"/>
        <v>2.4603598085257907</v>
      </c>
      <c r="C1565" s="2">
        <f ca="1" t="shared" si="86"/>
        <v>4.275655956826283</v>
      </c>
      <c r="D1565" s="2">
        <f ca="1" t="shared" si="86"/>
        <v>1.6770462700726738</v>
      </c>
      <c r="E1565" s="2">
        <f ca="1" t="shared" si="86"/>
        <v>0.04264684632009974</v>
      </c>
      <c r="F1565" s="2">
        <f t="shared" si="87"/>
        <v>2.4426546179100614</v>
      </c>
    </row>
    <row r="1566" spans="1:6" ht="12.75">
      <c r="A1566" s="2">
        <f t="shared" si="85"/>
        <v>1565</v>
      </c>
      <c r="B1566" s="2">
        <f ca="1" t="shared" si="86"/>
        <v>5.743538287102828</v>
      </c>
      <c r="C1566" s="2">
        <f ca="1" t="shared" si="86"/>
        <v>5.357220783491856</v>
      </c>
      <c r="D1566" s="2">
        <f ca="1" t="shared" si="86"/>
        <v>4.4248239915972185</v>
      </c>
      <c r="E1566" s="2">
        <f ca="1" t="shared" si="86"/>
        <v>1.490348169914952</v>
      </c>
      <c r="F1566" s="2">
        <f t="shared" si="87"/>
        <v>2.959795526997435</v>
      </c>
    </row>
    <row r="1567" spans="1:6" ht="12.75">
      <c r="A1567" s="2">
        <f t="shared" si="85"/>
        <v>1566</v>
      </c>
      <c r="B1567" s="2">
        <f ca="1" t="shared" si="86"/>
        <v>4.894966635115726</v>
      </c>
      <c r="C1567" s="2">
        <f ca="1" t="shared" si="86"/>
        <v>1.4170006074770538</v>
      </c>
      <c r="D1567" s="2">
        <f ca="1" t="shared" si="86"/>
        <v>1.8407836216954419</v>
      </c>
      <c r="E1567" s="2">
        <f ca="1" t="shared" si="86"/>
        <v>3.6979116302376553</v>
      </c>
      <c r="F1567" s="2">
        <f t="shared" si="87"/>
        <v>3.9427366294898136</v>
      </c>
    </row>
    <row r="1568" spans="1:6" ht="12.75">
      <c r="A1568" s="2">
        <f t="shared" si="85"/>
        <v>1567</v>
      </c>
      <c r="B1568" s="2">
        <f ca="1" t="shared" si="86"/>
        <v>1.0915532850903165</v>
      </c>
      <c r="C1568" s="2">
        <f ca="1" t="shared" si="86"/>
        <v>5.452837073672989</v>
      </c>
      <c r="D1568" s="2">
        <f ca="1" t="shared" si="86"/>
        <v>0.44075712682563806</v>
      </c>
      <c r="E1568" s="2">
        <f ca="1" t="shared" si="86"/>
        <v>1.1669813797474209</v>
      </c>
      <c r="F1568" s="2">
        <f t="shared" si="87"/>
        <v>4.421334408307727</v>
      </c>
    </row>
    <row r="1569" spans="1:6" ht="12.75">
      <c r="A1569" s="2">
        <f t="shared" si="85"/>
        <v>1568</v>
      </c>
      <c r="B1569" s="2">
        <f ca="1" t="shared" si="86"/>
        <v>2.604613548335184</v>
      </c>
      <c r="C1569" s="2">
        <f ca="1" t="shared" si="86"/>
        <v>5.1829128739029</v>
      </c>
      <c r="D1569" s="2">
        <f ca="1" t="shared" si="86"/>
        <v>3.0141670950238906</v>
      </c>
      <c r="E1569" s="2">
        <f ca="1" t="shared" si="86"/>
        <v>1.0366450609809403</v>
      </c>
      <c r="F1569" s="2">
        <f t="shared" si="87"/>
        <v>3.2493415959773</v>
      </c>
    </row>
    <row r="1570" spans="1:6" ht="12.75">
      <c r="A1570" s="2">
        <f t="shared" si="85"/>
        <v>1569</v>
      </c>
      <c r="B1570" s="2">
        <f ca="1" t="shared" si="86"/>
        <v>5.395126003896921</v>
      </c>
      <c r="C1570" s="2">
        <f ca="1" t="shared" si="86"/>
        <v>5.652985957685822</v>
      </c>
      <c r="D1570" s="2">
        <f ca="1" t="shared" si="86"/>
        <v>5.6564645521866925</v>
      </c>
      <c r="E1570" s="2">
        <f ca="1" t="shared" si="86"/>
        <v>0.15180954941770253</v>
      </c>
      <c r="F1570" s="2">
        <f t="shared" si="87"/>
        <v>5.510691286515484</v>
      </c>
    </row>
    <row r="1571" spans="1:6" ht="12.75">
      <c r="A1571" s="2">
        <f t="shared" si="85"/>
        <v>1570</v>
      </c>
      <c r="B1571" s="2">
        <f ca="1" t="shared" si="86"/>
        <v>3.4663758350785794</v>
      </c>
      <c r="C1571" s="2">
        <f ca="1" t="shared" si="86"/>
        <v>1.9767732612007354</v>
      </c>
      <c r="D1571" s="2">
        <f ca="1" t="shared" si="86"/>
        <v>1.0176725251786785</v>
      </c>
      <c r="E1571" s="2">
        <f ca="1" t="shared" si="86"/>
        <v>5.154553765763353</v>
      </c>
      <c r="F1571" s="2">
        <f t="shared" si="87"/>
        <v>4.396896886078282</v>
      </c>
    </row>
    <row r="1572" spans="1:6" ht="12.75">
      <c r="A1572" s="2">
        <f t="shared" si="85"/>
        <v>1571</v>
      </c>
      <c r="B1572" s="2">
        <f ca="1" t="shared" si="86"/>
        <v>0.491584420561769</v>
      </c>
      <c r="C1572" s="2">
        <f ca="1" t="shared" si="86"/>
        <v>3.677278398703953</v>
      </c>
      <c r="D1572" s="2">
        <f ca="1" t="shared" si="86"/>
        <v>2.6012723582845467</v>
      </c>
      <c r="E1572" s="2">
        <f ca="1" t="shared" si="86"/>
        <v>4.765099581529869</v>
      </c>
      <c r="F1572" s="2">
        <f t="shared" si="87"/>
        <v>3.8510770408327244</v>
      </c>
    </row>
    <row r="1573" spans="1:6" ht="12.75">
      <c r="A1573" s="2">
        <f t="shared" si="85"/>
        <v>1572</v>
      </c>
      <c r="B1573" s="2">
        <f ca="1" t="shared" si="86"/>
        <v>0.9230206935707166</v>
      </c>
      <c r="C1573" s="2">
        <f ca="1" t="shared" si="86"/>
        <v>1.7465007939600792</v>
      </c>
      <c r="D1573" s="2">
        <f ca="1" t="shared" si="86"/>
        <v>2.091899902892287</v>
      </c>
      <c r="E1573" s="2">
        <f ca="1" t="shared" si="86"/>
        <v>2.9029852292612293</v>
      </c>
      <c r="F1573" s="2">
        <f t="shared" si="87"/>
        <v>1.1558455270442882</v>
      </c>
    </row>
    <row r="1574" spans="1:6" ht="12.75">
      <c r="A1574" s="2">
        <f t="shared" si="85"/>
        <v>1573</v>
      </c>
      <c r="B1574" s="2">
        <f ca="1" t="shared" si="86"/>
        <v>0.5970981243975455</v>
      </c>
      <c r="C1574" s="2">
        <f ca="1" t="shared" si="86"/>
        <v>1.990889342284298</v>
      </c>
      <c r="D1574" s="2">
        <f ca="1" t="shared" si="86"/>
        <v>4.409764341043836</v>
      </c>
      <c r="E1574" s="2">
        <f ca="1" t="shared" si="86"/>
        <v>4.974663424773494</v>
      </c>
      <c r="F1574" s="2">
        <f t="shared" si="87"/>
        <v>1.5039165315458316</v>
      </c>
    </row>
    <row r="1575" spans="1:6" ht="12.75">
      <c r="A1575" s="2">
        <f t="shared" si="85"/>
        <v>1574</v>
      </c>
      <c r="B1575" s="2">
        <f ca="1" t="shared" si="86"/>
        <v>3.288755896502714</v>
      </c>
      <c r="C1575" s="2">
        <f ca="1" t="shared" si="86"/>
        <v>3.6327986741930647</v>
      </c>
      <c r="D1575" s="2">
        <f ca="1" t="shared" si="86"/>
        <v>5.021304905148012</v>
      </c>
      <c r="E1575" s="2">
        <f ca="1" t="shared" si="86"/>
        <v>5.821915199155422</v>
      </c>
      <c r="F1575" s="2">
        <f t="shared" si="87"/>
        <v>0.8714024763285462</v>
      </c>
    </row>
    <row r="1576" spans="1:6" ht="12.75">
      <c r="A1576" s="2">
        <f t="shared" si="85"/>
        <v>1575</v>
      </c>
      <c r="B1576" s="2">
        <f ca="1" t="shared" si="86"/>
        <v>1.2541131408007606</v>
      </c>
      <c r="C1576" s="2">
        <f ca="1" t="shared" si="86"/>
        <v>3.2025873569622676</v>
      </c>
      <c r="D1576" s="2">
        <f ca="1" t="shared" si="86"/>
        <v>1.3240072869220612</v>
      </c>
      <c r="E1576" s="2">
        <f ca="1" t="shared" si="86"/>
        <v>5.266009144882881</v>
      </c>
      <c r="F1576" s="2">
        <f t="shared" si="87"/>
        <v>4.3972639696989715</v>
      </c>
    </row>
    <row r="1577" spans="1:6" ht="12.75">
      <c r="A1577" s="2">
        <f t="shared" si="85"/>
        <v>1576</v>
      </c>
      <c r="B1577" s="2">
        <f ca="1" t="shared" si="86"/>
        <v>1.33102268159438</v>
      </c>
      <c r="C1577" s="2">
        <f ca="1" t="shared" si="86"/>
        <v>0.14775749442846653</v>
      </c>
      <c r="D1577" s="2">
        <f ca="1" t="shared" si="86"/>
        <v>1.3994796916119738</v>
      </c>
      <c r="E1577" s="2">
        <f ca="1" t="shared" si="86"/>
        <v>4.728274444878291</v>
      </c>
      <c r="F1577" s="2">
        <f t="shared" si="87"/>
        <v>3.532844606338092</v>
      </c>
    </row>
    <row r="1578" spans="1:6" ht="12.75">
      <c r="A1578" s="2">
        <f t="shared" si="85"/>
        <v>1577</v>
      </c>
      <c r="B1578" s="2">
        <f ca="1" t="shared" si="86"/>
        <v>0.866574585514952</v>
      </c>
      <c r="C1578" s="2">
        <f ca="1" t="shared" si="86"/>
        <v>1.6270471531850959</v>
      </c>
      <c r="D1578" s="2">
        <f ca="1" t="shared" si="86"/>
        <v>2.1179244171501583</v>
      </c>
      <c r="E1578" s="2">
        <f ca="1" t="shared" si="86"/>
        <v>1.4295618112161073</v>
      </c>
      <c r="F1578" s="2">
        <f t="shared" si="87"/>
        <v>1.0257492887773012</v>
      </c>
    </row>
    <row r="1579" spans="1:6" ht="12.75">
      <c r="A1579" s="2">
        <f t="shared" si="85"/>
        <v>1578</v>
      </c>
      <c r="B1579" s="2">
        <f ca="1" t="shared" si="86"/>
        <v>4.894947844407035</v>
      </c>
      <c r="C1579" s="2">
        <f ca="1" t="shared" si="86"/>
        <v>2.809483752428844</v>
      </c>
      <c r="D1579" s="2">
        <f ca="1" t="shared" si="86"/>
        <v>1.0189209416976537</v>
      </c>
      <c r="E1579" s="2">
        <f ca="1" t="shared" si="86"/>
        <v>1.3934657684653922</v>
      </c>
      <c r="F1579" s="2">
        <f t="shared" si="87"/>
        <v>2.1188308819225985</v>
      </c>
    </row>
    <row r="1580" spans="1:6" ht="12.75">
      <c r="A1580" s="2">
        <f t="shared" si="85"/>
        <v>1579</v>
      </c>
      <c r="B1580" s="2">
        <f ca="1" t="shared" si="86"/>
        <v>0.6726152389574445</v>
      </c>
      <c r="C1580" s="2">
        <f ca="1" t="shared" si="86"/>
        <v>4.6999630464134565</v>
      </c>
      <c r="D1580" s="2">
        <f ca="1" t="shared" si="86"/>
        <v>5.379741508701137</v>
      </c>
      <c r="E1580" s="2">
        <f ca="1" t="shared" si="86"/>
        <v>2.9796425298096043</v>
      </c>
      <c r="F1580" s="2">
        <f t="shared" si="87"/>
        <v>4.688283851335894</v>
      </c>
    </row>
    <row r="1581" spans="1:6" ht="12.75">
      <c r="A1581" s="2">
        <f t="shared" si="85"/>
        <v>1580</v>
      </c>
      <c r="B1581" s="2">
        <f ca="1" t="shared" si="86"/>
        <v>0.5245523673710331</v>
      </c>
      <c r="C1581" s="2">
        <f ca="1" t="shared" si="86"/>
        <v>2.422670530499864</v>
      </c>
      <c r="D1581" s="2">
        <f ca="1" t="shared" si="86"/>
        <v>0.5587963514358423</v>
      </c>
      <c r="E1581" s="2">
        <f ca="1" t="shared" si="86"/>
        <v>1.3637547642859258</v>
      </c>
      <c r="F1581" s="2">
        <f t="shared" si="87"/>
        <v>2.0617494046604437</v>
      </c>
    </row>
    <row r="1582" spans="1:6" ht="12.75">
      <c r="A1582" s="2">
        <f t="shared" si="85"/>
        <v>1581</v>
      </c>
      <c r="B1582" s="2">
        <f ca="1" t="shared" si="86"/>
        <v>2.380331859071843</v>
      </c>
      <c r="C1582" s="2">
        <f ca="1" t="shared" si="86"/>
        <v>1.0778424814565937</v>
      </c>
      <c r="D1582" s="2">
        <f ca="1" t="shared" si="86"/>
        <v>0.5373143896061867</v>
      </c>
      <c r="E1582" s="2">
        <f ca="1" t="shared" si="86"/>
        <v>3.911424942818185</v>
      </c>
      <c r="F1582" s="2">
        <f t="shared" si="87"/>
        <v>3.6167804196684568</v>
      </c>
    </row>
    <row r="1583" spans="1:6" ht="12.75">
      <c r="A1583" s="2">
        <f t="shared" si="85"/>
        <v>1582</v>
      </c>
      <c r="B1583" s="2">
        <f ca="1" t="shared" si="86"/>
        <v>5.860657420285143</v>
      </c>
      <c r="C1583" s="2">
        <f ca="1" t="shared" si="86"/>
        <v>4.804053399883497</v>
      </c>
      <c r="D1583" s="2">
        <f ca="1" t="shared" si="86"/>
        <v>5.990506679022702</v>
      </c>
      <c r="E1583" s="2">
        <f ca="1" t="shared" si="86"/>
        <v>2.750744146576793</v>
      </c>
      <c r="F1583" s="2">
        <f t="shared" si="87"/>
        <v>3.40770792800223</v>
      </c>
    </row>
    <row r="1584" spans="1:6" ht="12.75">
      <c r="A1584" s="2">
        <f t="shared" si="85"/>
        <v>1583</v>
      </c>
      <c r="B1584" s="2">
        <f ca="1" t="shared" si="86"/>
        <v>5.494280893217864</v>
      </c>
      <c r="C1584" s="2">
        <f ca="1" t="shared" si="86"/>
        <v>0.793017502503202</v>
      </c>
      <c r="D1584" s="2">
        <f ca="1" t="shared" si="86"/>
        <v>2.6789011122315642</v>
      </c>
      <c r="E1584" s="2">
        <f ca="1" t="shared" si="86"/>
        <v>0.02007398086049683</v>
      </c>
      <c r="F1584" s="2">
        <f t="shared" si="87"/>
        <v>5.401040564871626</v>
      </c>
    </row>
    <row r="1585" spans="1:6" ht="12.75">
      <c r="A1585" s="2">
        <f t="shared" si="85"/>
        <v>1584</v>
      </c>
      <c r="B1585" s="2">
        <f ca="1" t="shared" si="86"/>
        <v>2.730696145016683</v>
      </c>
      <c r="C1585" s="2">
        <f ca="1" t="shared" si="86"/>
        <v>1.214572960794305</v>
      </c>
      <c r="D1585" s="2">
        <f ca="1" t="shared" si="86"/>
        <v>1.0491164412703142</v>
      </c>
      <c r="E1585" s="2">
        <f ca="1" t="shared" si="86"/>
        <v>3.4178685902671067</v>
      </c>
      <c r="F1585" s="2">
        <f t="shared" si="87"/>
        <v>2.8124039989150784</v>
      </c>
    </row>
    <row r="1586" spans="1:6" ht="12.75">
      <c r="A1586" s="2">
        <f t="shared" si="85"/>
        <v>1585</v>
      </c>
      <c r="B1586" s="2">
        <f ca="1" t="shared" si="86"/>
        <v>1.459435215720672</v>
      </c>
      <c r="C1586" s="2">
        <f ca="1" t="shared" si="86"/>
        <v>3.1933892251592324</v>
      </c>
      <c r="D1586" s="2">
        <f ca="1" t="shared" si="86"/>
        <v>2.73674683656567</v>
      </c>
      <c r="E1586" s="2">
        <f ca="1" t="shared" si="86"/>
        <v>1.9035096253674126</v>
      </c>
      <c r="F1586" s="2">
        <f t="shared" si="87"/>
        <v>1.9237673344179407</v>
      </c>
    </row>
    <row r="1587" spans="1:6" ht="12.75">
      <c r="A1587" s="2">
        <f t="shared" si="85"/>
        <v>1586</v>
      </c>
      <c r="B1587" s="2">
        <f ca="1" t="shared" si="86"/>
        <v>2.619748679053227</v>
      </c>
      <c r="C1587" s="2">
        <f ca="1" t="shared" si="86"/>
        <v>0.2849661437416424</v>
      </c>
      <c r="D1587" s="2">
        <f ca="1" t="shared" si="86"/>
        <v>4.168649198844777</v>
      </c>
      <c r="E1587" s="2">
        <f ca="1" t="shared" si="86"/>
        <v>1.28101605433447</v>
      </c>
      <c r="F1587" s="2">
        <f t="shared" si="87"/>
        <v>3.713439734864493</v>
      </c>
    </row>
    <row r="1588" spans="1:6" ht="12.75">
      <c r="A1588" s="2">
        <f t="shared" si="85"/>
        <v>1587</v>
      </c>
      <c r="B1588" s="2">
        <f ca="1" t="shared" si="86"/>
        <v>5.141325809879329</v>
      </c>
      <c r="C1588" s="2">
        <f ca="1" t="shared" si="86"/>
        <v>3.0545118414252936</v>
      </c>
      <c r="D1588" s="2">
        <f ca="1" t="shared" si="86"/>
        <v>1.717221713283061</v>
      </c>
      <c r="E1588" s="2">
        <f ca="1" t="shared" si="86"/>
        <v>2.6621814802586443</v>
      </c>
      <c r="F1588" s="2">
        <f t="shared" si="87"/>
        <v>2.290794949387096</v>
      </c>
    </row>
    <row r="1589" spans="1:6" ht="12.75">
      <c r="A1589" s="2">
        <f t="shared" si="85"/>
        <v>1588</v>
      </c>
      <c r="B1589" s="2">
        <f ca="1" t="shared" si="86"/>
        <v>2.9847355915183122</v>
      </c>
      <c r="C1589" s="2">
        <f ca="1" t="shared" si="86"/>
        <v>4.1001263197753826</v>
      </c>
      <c r="D1589" s="2">
        <f ca="1" t="shared" si="86"/>
        <v>2.1858552796293864</v>
      </c>
      <c r="E1589" s="2">
        <f ca="1" t="shared" si="86"/>
        <v>5.276963931596267</v>
      </c>
      <c r="F1589" s="2">
        <f t="shared" si="87"/>
        <v>3.2861906784218022</v>
      </c>
    </row>
    <row r="1590" spans="1:6" ht="12.75">
      <c r="A1590" s="2">
        <f t="shared" si="85"/>
        <v>1589</v>
      </c>
      <c r="B1590" s="2">
        <f ca="1" t="shared" si="86"/>
        <v>0.4155938682269902</v>
      </c>
      <c r="C1590" s="2">
        <f ca="1" t="shared" si="86"/>
        <v>0.7113942750815809</v>
      </c>
      <c r="D1590" s="2">
        <f ca="1" t="shared" si="86"/>
        <v>2.078003419126101</v>
      </c>
      <c r="E1590" s="2">
        <f ca="1" t="shared" si="86"/>
        <v>0.22437375514949842</v>
      </c>
      <c r="F1590" s="2">
        <f t="shared" si="87"/>
        <v>1.8770830593954426</v>
      </c>
    </row>
    <row r="1591" spans="1:6" ht="12.75">
      <c r="A1591" s="2">
        <f t="shared" si="85"/>
        <v>1590</v>
      </c>
      <c r="B1591" s="2">
        <f ca="1" t="shared" si="86"/>
        <v>4.402782956717154</v>
      </c>
      <c r="C1591" s="2">
        <f ca="1" t="shared" si="86"/>
        <v>0.18311559294792268</v>
      </c>
      <c r="D1591" s="2">
        <f ca="1" t="shared" si="86"/>
        <v>0.028061048038157566</v>
      </c>
      <c r="E1591" s="2">
        <f ca="1" t="shared" si="86"/>
        <v>3.4966779768318528</v>
      </c>
      <c r="F1591" s="2">
        <f t="shared" si="87"/>
        <v>5.462315997777259</v>
      </c>
    </row>
    <row r="1592" spans="1:6" ht="12.75">
      <c r="A1592" s="2">
        <f t="shared" si="85"/>
        <v>1591</v>
      </c>
      <c r="B1592" s="2">
        <f ca="1" t="shared" si="86"/>
        <v>1.374888880577629</v>
      </c>
      <c r="C1592" s="2">
        <f ca="1" t="shared" si="86"/>
        <v>3.6452478885767223</v>
      </c>
      <c r="D1592" s="2">
        <f ca="1" t="shared" si="86"/>
        <v>1.6304315122662327</v>
      </c>
      <c r="E1592" s="2">
        <f ca="1" t="shared" si="86"/>
        <v>4.883954268371127</v>
      </c>
      <c r="F1592" s="2">
        <f t="shared" si="87"/>
        <v>3.967359367349398</v>
      </c>
    </row>
    <row r="1593" spans="1:6" ht="12.75">
      <c r="A1593" s="2">
        <f t="shared" si="85"/>
        <v>1592</v>
      </c>
      <c r="B1593" s="2">
        <f ca="1" t="shared" si="86"/>
        <v>0.6323060160323339</v>
      </c>
      <c r="C1593" s="2">
        <f ca="1" t="shared" si="86"/>
        <v>0.788433277892528</v>
      </c>
      <c r="D1593" s="2">
        <f ca="1" t="shared" si="86"/>
        <v>2.1060122019394227</v>
      </c>
      <c r="E1593" s="2">
        <f ca="1" t="shared" si="86"/>
        <v>1.5649563934056507</v>
      </c>
      <c r="F1593" s="2">
        <f t="shared" si="87"/>
        <v>0.5631315209114967</v>
      </c>
    </row>
    <row r="1594" spans="1:6" ht="12.75">
      <c r="A1594" s="2">
        <f t="shared" si="85"/>
        <v>1593</v>
      </c>
      <c r="B1594" s="2">
        <f ca="1" t="shared" si="86"/>
        <v>4.391568359431223</v>
      </c>
      <c r="C1594" s="2">
        <f ca="1" t="shared" si="86"/>
        <v>0.39811468735495037</v>
      </c>
      <c r="D1594" s="2">
        <f ca="1" t="shared" si="86"/>
        <v>3.056227129456482</v>
      </c>
      <c r="E1594" s="2">
        <f ca="1" t="shared" si="86"/>
        <v>1.0201451817459675</v>
      </c>
      <c r="F1594" s="2">
        <f t="shared" si="87"/>
        <v>4.482555290100961</v>
      </c>
    </row>
    <row r="1595" spans="1:6" ht="12.75">
      <c r="A1595" s="2">
        <f t="shared" si="85"/>
        <v>1594</v>
      </c>
      <c r="B1595" s="2">
        <f ca="1" t="shared" si="86"/>
        <v>3.8095204074967146</v>
      </c>
      <c r="C1595" s="2">
        <f ca="1" t="shared" si="86"/>
        <v>4.729426535382334</v>
      </c>
      <c r="D1595" s="2">
        <f ca="1" t="shared" si="86"/>
        <v>3.0168505976173687</v>
      </c>
      <c r="E1595" s="2">
        <f ca="1" t="shared" si="86"/>
        <v>3.341452780542896</v>
      </c>
      <c r="F1595" s="2">
        <f t="shared" si="87"/>
        <v>0.9754967254078977</v>
      </c>
    </row>
    <row r="1596" spans="1:6" ht="12.75">
      <c r="A1596" s="2">
        <f t="shared" si="85"/>
        <v>1595</v>
      </c>
      <c r="B1596" s="2">
        <f ca="1" t="shared" si="86"/>
        <v>5.942188035082761</v>
      </c>
      <c r="C1596" s="2">
        <f ca="1" t="shared" si="86"/>
        <v>2.5316984854193687</v>
      </c>
      <c r="D1596" s="2">
        <f ca="1" t="shared" si="86"/>
        <v>1.0414949828731226</v>
      </c>
      <c r="E1596" s="2">
        <f ca="1" t="shared" si="86"/>
        <v>1.6467589825647249</v>
      </c>
      <c r="F1596" s="2">
        <f t="shared" si="87"/>
        <v>3.4637816729242457</v>
      </c>
    </row>
    <row r="1597" spans="1:6" ht="12.75">
      <c r="A1597" s="2">
        <f t="shared" si="85"/>
        <v>1596</v>
      </c>
      <c r="B1597" s="2">
        <f ca="1" t="shared" si="86"/>
        <v>1.3231461617640017</v>
      </c>
      <c r="C1597" s="2">
        <f ca="1" t="shared" si="86"/>
        <v>0.23685979925384526</v>
      </c>
      <c r="D1597" s="2">
        <f ca="1" t="shared" si="86"/>
        <v>4.757581065450511</v>
      </c>
      <c r="E1597" s="2">
        <f ca="1" t="shared" si="86"/>
        <v>0.6438979116231103</v>
      </c>
      <c r="F1597" s="2">
        <f t="shared" si="87"/>
        <v>4.25469236860421</v>
      </c>
    </row>
    <row r="1598" spans="1:6" ht="12.75">
      <c r="A1598" s="2">
        <f t="shared" si="85"/>
        <v>1597</v>
      </c>
      <c r="B1598" s="2">
        <f ca="1" t="shared" si="86"/>
        <v>2.9467114758239017</v>
      </c>
      <c r="C1598" s="2">
        <f ca="1" t="shared" si="86"/>
        <v>1.1456699058011068</v>
      </c>
      <c r="D1598" s="2">
        <f ca="1" t="shared" si="86"/>
        <v>1.5032579676843016</v>
      </c>
      <c r="E1598" s="2">
        <f ca="1" t="shared" si="86"/>
        <v>3.2242044150457483</v>
      </c>
      <c r="F1598" s="2">
        <f t="shared" si="87"/>
        <v>2.4910655173311196</v>
      </c>
    </row>
    <row r="1599" spans="1:6" ht="12.75">
      <c r="A1599" s="2">
        <f t="shared" si="85"/>
        <v>1598</v>
      </c>
      <c r="B1599" s="2">
        <f ca="1" t="shared" si="86"/>
        <v>2.8527855646213145</v>
      </c>
      <c r="C1599" s="2">
        <f ca="1" t="shared" si="86"/>
        <v>4.7585275123419155</v>
      </c>
      <c r="D1599" s="2">
        <f ca="1" t="shared" si="86"/>
        <v>1.4248760273617171</v>
      </c>
      <c r="E1599" s="2">
        <f ca="1" t="shared" si="86"/>
        <v>3.7948727108470663</v>
      </c>
      <c r="F1599" s="2">
        <f t="shared" si="87"/>
        <v>3.0411735647663165</v>
      </c>
    </row>
    <row r="1600" spans="1:6" ht="12.75">
      <c r="A1600" s="2">
        <f t="shared" si="85"/>
        <v>1599</v>
      </c>
      <c r="B1600" s="2">
        <f ca="1" t="shared" si="86"/>
        <v>2.7040389342008186</v>
      </c>
      <c r="C1600" s="2">
        <f ca="1" t="shared" si="86"/>
        <v>0.3470904788969924</v>
      </c>
      <c r="D1600" s="2">
        <f ca="1" t="shared" si="86"/>
        <v>1.2566519363296065</v>
      </c>
      <c r="E1600" s="2">
        <f ca="1" t="shared" si="86"/>
        <v>1.6949896799797082</v>
      </c>
      <c r="F1600" s="2">
        <f t="shared" si="87"/>
        <v>2.3973623002098274</v>
      </c>
    </row>
    <row r="1601" spans="1:6" ht="12.75">
      <c r="A1601" s="2">
        <f t="shared" si="85"/>
        <v>1600</v>
      </c>
      <c r="B1601" s="2">
        <f ca="1" t="shared" si="86"/>
        <v>2.8739718673758183</v>
      </c>
      <c r="C1601" s="2">
        <f ca="1" t="shared" si="86"/>
        <v>4.433263833609123</v>
      </c>
      <c r="D1601" s="2">
        <f ca="1" t="shared" si="86"/>
        <v>5.667534214403135</v>
      </c>
      <c r="E1601" s="2">
        <f ca="1" t="shared" si="86"/>
        <v>2.484498654840362</v>
      </c>
      <c r="F1601" s="2">
        <f t="shared" si="87"/>
        <v>3.5444473207258733</v>
      </c>
    </row>
    <row r="1602" spans="1:6" ht="12.75">
      <c r="A1602" s="2">
        <f t="shared" si="85"/>
        <v>1601</v>
      </c>
      <c r="B1602" s="2">
        <f ca="1" t="shared" si="86"/>
        <v>2.9525664957157556</v>
      </c>
      <c r="C1602" s="2">
        <f ca="1" t="shared" si="86"/>
        <v>2.1424370404029047</v>
      </c>
      <c r="D1602" s="2">
        <f ca="1" t="shared" si="86"/>
        <v>4.539662801985077</v>
      </c>
      <c r="E1602" s="2">
        <f ca="1" t="shared" si="86"/>
        <v>1.9424405646092775</v>
      </c>
      <c r="F1602" s="2">
        <f t="shared" si="87"/>
        <v>2.7206383597760384</v>
      </c>
    </row>
    <row r="1603" spans="1:6" ht="12.75">
      <c r="A1603" s="2">
        <f t="shared" si="85"/>
        <v>1602</v>
      </c>
      <c r="B1603" s="2">
        <f ca="1" t="shared" si="86"/>
        <v>4.057047835201527</v>
      </c>
      <c r="C1603" s="2">
        <f ca="1" t="shared" si="86"/>
        <v>3.367790952086349</v>
      </c>
      <c r="D1603" s="2">
        <f ca="1" t="shared" si="86"/>
        <v>4.316896877174527</v>
      </c>
      <c r="E1603" s="2">
        <f aca="true" ca="1" t="shared" si="88" ref="E1603:E1666">RAND()*(6)</f>
        <v>0.8536652911002776</v>
      </c>
      <c r="F1603" s="2">
        <f t="shared" si="87"/>
        <v>3.5311539289167233</v>
      </c>
    </row>
    <row r="1604" spans="1:6" ht="12.75">
      <c r="A1604" s="2">
        <f aca="true" t="shared" si="89" ref="A1604:A1667">A1603+1</f>
        <v>1603</v>
      </c>
      <c r="B1604" s="2">
        <f aca="true" ca="1" t="shared" si="90" ref="B1604:E1667">RAND()*(6)</f>
        <v>1.3257697454221176</v>
      </c>
      <c r="C1604" s="2">
        <f ca="1" t="shared" si="90"/>
        <v>3.3654163617240567</v>
      </c>
      <c r="D1604" s="2">
        <f ca="1" t="shared" si="90"/>
        <v>2.5337367979416925</v>
      </c>
      <c r="E1604" s="2">
        <f ca="1" t="shared" si="88"/>
        <v>1.2196827987339933</v>
      </c>
      <c r="F1604" s="2">
        <f aca="true" t="shared" si="91" ref="F1604:F1667">SQRT((B1604-C1604)^2+(D1604-E1604)^2)</f>
        <v>2.426292693024833</v>
      </c>
    </row>
    <row r="1605" spans="1:6" ht="12.75">
      <c r="A1605" s="2">
        <f t="shared" si="89"/>
        <v>1604</v>
      </c>
      <c r="B1605" s="2">
        <f ca="1" t="shared" si="90"/>
        <v>4.131010052984809</v>
      </c>
      <c r="C1605" s="2">
        <f ca="1" t="shared" si="90"/>
        <v>3.8422717955804226</v>
      </c>
      <c r="D1605" s="2">
        <f ca="1" t="shared" si="90"/>
        <v>4.3231250036176165</v>
      </c>
      <c r="E1605" s="2">
        <f ca="1" t="shared" si="88"/>
        <v>3.9382111962692177</v>
      </c>
      <c r="F1605" s="2">
        <f t="shared" si="91"/>
        <v>0.4811740021825391</v>
      </c>
    </row>
    <row r="1606" spans="1:6" ht="12.75">
      <c r="A1606" s="2">
        <f t="shared" si="89"/>
        <v>1605</v>
      </c>
      <c r="B1606" s="2">
        <f ca="1" t="shared" si="90"/>
        <v>0.23151997137823432</v>
      </c>
      <c r="C1606" s="2">
        <f ca="1" t="shared" si="90"/>
        <v>2.582024269380782</v>
      </c>
      <c r="D1606" s="2">
        <f ca="1" t="shared" si="90"/>
        <v>2.902517161840395</v>
      </c>
      <c r="E1606" s="2">
        <f ca="1" t="shared" si="88"/>
        <v>0.0982429269057099</v>
      </c>
      <c r="F1606" s="2">
        <f t="shared" si="91"/>
        <v>3.659074259925174</v>
      </c>
    </row>
    <row r="1607" spans="1:6" ht="12.75">
      <c r="A1607" s="2">
        <f t="shared" si="89"/>
        <v>1606</v>
      </c>
      <c r="B1607" s="2">
        <f ca="1" t="shared" si="90"/>
        <v>2.420799756869111</v>
      </c>
      <c r="C1607" s="2">
        <f ca="1" t="shared" si="90"/>
        <v>0.9341916314228351</v>
      </c>
      <c r="D1607" s="2">
        <f ca="1" t="shared" si="90"/>
        <v>4.5995252721298945</v>
      </c>
      <c r="E1607" s="2">
        <f ca="1" t="shared" si="88"/>
        <v>4.55973450682436</v>
      </c>
      <c r="F1607" s="2">
        <f t="shared" si="91"/>
        <v>1.4871405527543422</v>
      </c>
    </row>
    <row r="1608" spans="1:6" ht="12.75">
      <c r="A1608" s="2">
        <f t="shared" si="89"/>
        <v>1607</v>
      </c>
      <c r="B1608" s="2">
        <f ca="1" t="shared" si="90"/>
        <v>1.5804310677054083</v>
      </c>
      <c r="C1608" s="2">
        <f ca="1" t="shared" si="90"/>
        <v>5.826105578099559</v>
      </c>
      <c r="D1608" s="2">
        <f ca="1" t="shared" si="90"/>
        <v>5.179072022630461</v>
      </c>
      <c r="E1608" s="2">
        <f ca="1" t="shared" si="88"/>
        <v>2.948751126567969</v>
      </c>
      <c r="F1608" s="2">
        <f t="shared" si="91"/>
        <v>4.795840212895297</v>
      </c>
    </row>
    <row r="1609" spans="1:6" ht="12.75">
      <c r="A1609" s="2">
        <f t="shared" si="89"/>
        <v>1608</v>
      </c>
      <c r="B1609" s="2">
        <f ca="1" t="shared" si="90"/>
        <v>0.6578047810130863</v>
      </c>
      <c r="C1609" s="2">
        <f ca="1" t="shared" si="90"/>
        <v>3.8486021780386146</v>
      </c>
      <c r="D1609" s="2">
        <f ca="1" t="shared" si="90"/>
        <v>4.55309476948173</v>
      </c>
      <c r="E1609" s="2">
        <f ca="1" t="shared" si="88"/>
        <v>3.0708925830378404</v>
      </c>
      <c r="F1609" s="2">
        <f t="shared" si="91"/>
        <v>3.5182540201588535</v>
      </c>
    </row>
    <row r="1610" spans="1:6" ht="12.75">
      <c r="A1610" s="2">
        <f t="shared" si="89"/>
        <v>1609</v>
      </c>
      <c r="B1610" s="2">
        <f ca="1" t="shared" si="90"/>
        <v>4.951984287558123</v>
      </c>
      <c r="C1610" s="2">
        <f ca="1" t="shared" si="90"/>
        <v>4.251178011219386</v>
      </c>
      <c r="D1610" s="2">
        <f ca="1" t="shared" si="90"/>
        <v>5.281741711538489</v>
      </c>
      <c r="E1610" s="2">
        <f ca="1" t="shared" si="88"/>
        <v>0.09300723449429071</v>
      </c>
      <c r="F1610" s="2">
        <f t="shared" si="91"/>
        <v>5.235847105313799</v>
      </c>
    </row>
    <row r="1611" spans="1:6" ht="12.75">
      <c r="A1611" s="2">
        <f t="shared" si="89"/>
        <v>1610</v>
      </c>
      <c r="B1611" s="2">
        <f ca="1" t="shared" si="90"/>
        <v>5.7484302080337795</v>
      </c>
      <c r="C1611" s="2">
        <f ca="1" t="shared" si="90"/>
        <v>4.941104607462487</v>
      </c>
      <c r="D1611" s="2">
        <f ca="1" t="shared" si="90"/>
        <v>0.5037137020295042</v>
      </c>
      <c r="E1611" s="2">
        <f ca="1" t="shared" si="88"/>
        <v>3.012643833165276</v>
      </c>
      <c r="F1611" s="2">
        <f t="shared" si="91"/>
        <v>2.6356223227653013</v>
      </c>
    </row>
    <row r="1612" spans="1:6" ht="12.75">
      <c r="A1612" s="2">
        <f t="shared" si="89"/>
        <v>1611</v>
      </c>
      <c r="B1612" s="2">
        <f ca="1" t="shared" si="90"/>
        <v>0.44460859861013224</v>
      </c>
      <c r="C1612" s="2">
        <f ca="1" t="shared" si="90"/>
        <v>4.410228429606288</v>
      </c>
      <c r="D1612" s="2">
        <f ca="1" t="shared" si="90"/>
        <v>2.846027931516373</v>
      </c>
      <c r="E1612" s="2">
        <f ca="1" t="shared" si="88"/>
        <v>1.8031388953471263</v>
      </c>
      <c r="F1612" s="2">
        <f t="shared" si="91"/>
        <v>4.10045828972226</v>
      </c>
    </row>
    <row r="1613" spans="1:6" ht="12.75">
      <c r="A1613" s="2">
        <f t="shared" si="89"/>
        <v>1612</v>
      </c>
      <c r="B1613" s="2">
        <f ca="1" t="shared" si="90"/>
        <v>4.334400366504941</v>
      </c>
      <c r="C1613" s="2">
        <f ca="1" t="shared" si="90"/>
        <v>2.8343919762817418</v>
      </c>
      <c r="D1613" s="2">
        <f ca="1" t="shared" si="90"/>
        <v>2.4504846856351463</v>
      </c>
      <c r="E1613" s="2">
        <f ca="1" t="shared" si="88"/>
        <v>1.598039013180855</v>
      </c>
      <c r="F1613" s="2">
        <f t="shared" si="91"/>
        <v>1.7253083188885519</v>
      </c>
    </row>
    <row r="1614" spans="1:6" ht="12.75">
      <c r="A1614" s="2">
        <f t="shared" si="89"/>
        <v>1613</v>
      </c>
      <c r="B1614" s="2">
        <f ca="1" t="shared" si="90"/>
        <v>4.568160381370566</v>
      </c>
      <c r="C1614" s="2">
        <f ca="1" t="shared" si="90"/>
        <v>1.4394549940765713</v>
      </c>
      <c r="D1614" s="2">
        <f ca="1" t="shared" si="90"/>
        <v>5.709495915931924</v>
      </c>
      <c r="E1614" s="2">
        <f ca="1" t="shared" si="88"/>
        <v>1.5413270622331972</v>
      </c>
      <c r="F1614" s="2">
        <f t="shared" si="91"/>
        <v>5.211758723638942</v>
      </c>
    </row>
    <row r="1615" spans="1:6" ht="12.75">
      <c r="A1615" s="2">
        <f t="shared" si="89"/>
        <v>1614</v>
      </c>
      <c r="B1615" s="2">
        <f ca="1" t="shared" si="90"/>
        <v>2.465024784916586</v>
      </c>
      <c r="C1615" s="2">
        <f ca="1" t="shared" si="90"/>
        <v>5.6328080624849495</v>
      </c>
      <c r="D1615" s="2">
        <f ca="1" t="shared" si="90"/>
        <v>2.9571944368483307</v>
      </c>
      <c r="E1615" s="2">
        <f ca="1" t="shared" si="88"/>
        <v>5.597115327165429</v>
      </c>
      <c r="F1615" s="2">
        <f t="shared" si="91"/>
        <v>4.1235946940472195</v>
      </c>
    </row>
    <row r="1616" spans="1:6" ht="12.75">
      <c r="A1616" s="2">
        <f t="shared" si="89"/>
        <v>1615</v>
      </c>
      <c r="B1616" s="2">
        <f ca="1" t="shared" si="90"/>
        <v>3.8670083406367817</v>
      </c>
      <c r="C1616" s="2">
        <f ca="1" t="shared" si="90"/>
        <v>4.015807543894969</v>
      </c>
      <c r="D1616" s="2">
        <f ca="1" t="shared" si="90"/>
        <v>0.36895665893479856</v>
      </c>
      <c r="E1616" s="2">
        <f ca="1" t="shared" si="88"/>
        <v>2.462115420551962</v>
      </c>
      <c r="F1616" s="2">
        <f t="shared" si="91"/>
        <v>2.0984410413983445</v>
      </c>
    </row>
    <row r="1617" spans="1:6" ht="12.75">
      <c r="A1617" s="2">
        <f t="shared" si="89"/>
        <v>1616</v>
      </c>
      <c r="B1617" s="2">
        <f ca="1" t="shared" si="90"/>
        <v>2.6061748074868</v>
      </c>
      <c r="C1617" s="2">
        <f ca="1" t="shared" si="90"/>
        <v>3.4723162531659284</v>
      </c>
      <c r="D1617" s="2">
        <f ca="1" t="shared" si="90"/>
        <v>2.599884913636304</v>
      </c>
      <c r="E1617" s="2">
        <f ca="1" t="shared" si="88"/>
        <v>5.1986945349228755</v>
      </c>
      <c r="F1617" s="2">
        <f t="shared" si="91"/>
        <v>2.7393452596587355</v>
      </c>
    </row>
    <row r="1618" spans="1:6" ht="12.75">
      <c r="A1618" s="2">
        <f t="shared" si="89"/>
        <v>1617</v>
      </c>
      <c r="B1618" s="2">
        <f ca="1" t="shared" si="90"/>
        <v>3.2173734058105747</v>
      </c>
      <c r="C1618" s="2">
        <f ca="1" t="shared" si="90"/>
        <v>2.6727736022593773</v>
      </c>
      <c r="D1618" s="2">
        <f ca="1" t="shared" si="90"/>
        <v>1.2679517810128864</v>
      </c>
      <c r="E1618" s="2">
        <f ca="1" t="shared" si="88"/>
        <v>3.8169000172011844</v>
      </c>
      <c r="F1618" s="2">
        <f t="shared" si="91"/>
        <v>2.6064777107804775</v>
      </c>
    </row>
    <row r="1619" spans="1:6" ht="12.75">
      <c r="A1619" s="2">
        <f t="shared" si="89"/>
        <v>1618</v>
      </c>
      <c r="B1619" s="2">
        <f ca="1" t="shared" si="90"/>
        <v>3.461057022034959</v>
      </c>
      <c r="C1619" s="2">
        <f ca="1" t="shared" si="90"/>
        <v>3.2269596874647597</v>
      </c>
      <c r="D1619" s="2">
        <f ca="1" t="shared" si="90"/>
        <v>5.815042139056239</v>
      </c>
      <c r="E1619" s="2">
        <f ca="1" t="shared" si="88"/>
        <v>1.8384452381713263</v>
      </c>
      <c r="F1619" s="2">
        <f t="shared" si="91"/>
        <v>3.9834814514668397</v>
      </c>
    </row>
    <row r="1620" spans="1:6" ht="12.75">
      <c r="A1620" s="2">
        <f t="shared" si="89"/>
        <v>1619</v>
      </c>
      <c r="B1620" s="2">
        <f ca="1" t="shared" si="90"/>
        <v>2.305166414910379</v>
      </c>
      <c r="C1620" s="2">
        <f ca="1" t="shared" si="90"/>
        <v>2.284898060124166</v>
      </c>
      <c r="D1620" s="2">
        <f ca="1" t="shared" si="90"/>
        <v>2.7176933577210116</v>
      </c>
      <c r="E1620" s="2">
        <f ca="1" t="shared" si="88"/>
        <v>2.019612205216524</v>
      </c>
      <c r="F1620" s="2">
        <f t="shared" si="91"/>
        <v>0.6983753300967419</v>
      </c>
    </row>
    <row r="1621" spans="1:6" ht="12.75">
      <c r="A1621" s="2">
        <f t="shared" si="89"/>
        <v>1620</v>
      </c>
      <c r="B1621" s="2">
        <f ca="1" t="shared" si="90"/>
        <v>0.8705375654072456</v>
      </c>
      <c r="C1621" s="2">
        <f ca="1" t="shared" si="90"/>
        <v>4.984489840524468</v>
      </c>
      <c r="D1621" s="2">
        <f ca="1" t="shared" si="90"/>
        <v>5.2510442398210095</v>
      </c>
      <c r="E1621" s="2">
        <f ca="1" t="shared" si="88"/>
        <v>0.0356946350368883</v>
      </c>
      <c r="F1621" s="2">
        <f t="shared" si="91"/>
        <v>6.642625597010873</v>
      </c>
    </row>
    <row r="1622" spans="1:6" ht="12.75">
      <c r="A1622" s="2">
        <f t="shared" si="89"/>
        <v>1621</v>
      </c>
      <c r="B1622" s="2">
        <f ca="1" t="shared" si="90"/>
        <v>5.53235399744252</v>
      </c>
      <c r="C1622" s="2">
        <f ca="1" t="shared" si="90"/>
        <v>1.627743854772329</v>
      </c>
      <c r="D1622" s="2">
        <f ca="1" t="shared" si="90"/>
        <v>0.22401317678716604</v>
      </c>
      <c r="E1622" s="2">
        <f ca="1" t="shared" si="88"/>
        <v>5.630997684057668</v>
      </c>
      <c r="F1622" s="2">
        <f t="shared" si="91"/>
        <v>6.669442392592215</v>
      </c>
    </row>
    <row r="1623" spans="1:6" ht="12.75">
      <c r="A1623" s="2">
        <f t="shared" si="89"/>
        <v>1622</v>
      </c>
      <c r="B1623" s="2">
        <f ca="1" t="shared" si="90"/>
        <v>4.745721773571372</v>
      </c>
      <c r="C1623" s="2">
        <f ca="1" t="shared" si="90"/>
        <v>4.8017351037829465</v>
      </c>
      <c r="D1623" s="2">
        <f ca="1" t="shared" si="90"/>
        <v>0.9461134933076769</v>
      </c>
      <c r="E1623" s="2">
        <f ca="1" t="shared" si="88"/>
        <v>1.826107190354226</v>
      </c>
      <c r="F1623" s="2">
        <f t="shared" si="91"/>
        <v>0.8817745743686675</v>
      </c>
    </row>
    <row r="1624" spans="1:6" ht="12.75">
      <c r="A1624" s="2">
        <f t="shared" si="89"/>
        <v>1623</v>
      </c>
      <c r="B1624" s="2">
        <f ca="1" t="shared" si="90"/>
        <v>3.4323045964066123</v>
      </c>
      <c r="C1624" s="2">
        <f ca="1" t="shared" si="90"/>
        <v>4.131799084833029</v>
      </c>
      <c r="D1624" s="2">
        <f ca="1" t="shared" si="90"/>
        <v>3.0622643254136115</v>
      </c>
      <c r="E1624" s="2">
        <f ca="1" t="shared" si="88"/>
        <v>5.982730383739458</v>
      </c>
      <c r="F1624" s="2">
        <f t="shared" si="91"/>
        <v>3.003067521247606</v>
      </c>
    </row>
    <row r="1625" spans="1:6" ht="12.75">
      <c r="A1625" s="2">
        <f t="shared" si="89"/>
        <v>1624</v>
      </c>
      <c r="B1625" s="2">
        <f ca="1" t="shared" si="90"/>
        <v>2.3185352334181974</v>
      </c>
      <c r="C1625" s="2">
        <f ca="1" t="shared" si="90"/>
        <v>2.051735528672541</v>
      </c>
      <c r="D1625" s="2">
        <f ca="1" t="shared" si="90"/>
        <v>2.7417592011476652</v>
      </c>
      <c r="E1625" s="2">
        <f ca="1" t="shared" si="88"/>
        <v>4.449771164811844</v>
      </c>
      <c r="F1625" s="2">
        <f t="shared" si="91"/>
        <v>1.728724081648756</v>
      </c>
    </row>
    <row r="1626" spans="1:6" ht="12.75">
      <c r="A1626" s="2">
        <f t="shared" si="89"/>
        <v>1625</v>
      </c>
      <c r="B1626" s="2">
        <f ca="1" t="shared" si="90"/>
        <v>0.9457162041145359</v>
      </c>
      <c r="C1626" s="2">
        <f ca="1" t="shared" si="90"/>
        <v>5.909395488447123</v>
      </c>
      <c r="D1626" s="2">
        <f ca="1" t="shared" si="90"/>
        <v>4.596820253901782</v>
      </c>
      <c r="E1626" s="2">
        <f ca="1" t="shared" si="88"/>
        <v>2.9933413250009</v>
      </c>
      <c r="F1626" s="2">
        <f t="shared" si="91"/>
        <v>5.216249295532335</v>
      </c>
    </row>
    <row r="1627" spans="1:6" ht="12.75">
      <c r="A1627" s="2">
        <f t="shared" si="89"/>
        <v>1626</v>
      </c>
      <c r="B1627" s="2">
        <f ca="1" t="shared" si="90"/>
        <v>5.707184502619906</v>
      </c>
      <c r="C1627" s="2">
        <f ca="1" t="shared" si="90"/>
        <v>4.704097553740679</v>
      </c>
      <c r="D1627" s="2">
        <f ca="1" t="shared" si="90"/>
        <v>4.349677740946284</v>
      </c>
      <c r="E1627" s="2">
        <f ca="1" t="shared" si="88"/>
        <v>2.1422315523816113</v>
      </c>
      <c r="F1627" s="2">
        <f t="shared" si="91"/>
        <v>2.4246653588527503</v>
      </c>
    </row>
    <row r="1628" spans="1:6" ht="12.75">
      <c r="A1628" s="2">
        <f t="shared" si="89"/>
        <v>1627</v>
      </c>
      <c r="B1628" s="2">
        <f ca="1" t="shared" si="90"/>
        <v>4.233219857543109</v>
      </c>
      <c r="C1628" s="2">
        <f ca="1" t="shared" si="90"/>
        <v>5.974261301854092</v>
      </c>
      <c r="D1628" s="2">
        <f ca="1" t="shared" si="90"/>
        <v>5.962823957892576</v>
      </c>
      <c r="E1628" s="2">
        <f ca="1" t="shared" si="88"/>
        <v>3.1425624012010793</v>
      </c>
      <c r="F1628" s="2">
        <f t="shared" si="91"/>
        <v>3.3143778539811093</v>
      </c>
    </row>
    <row r="1629" spans="1:6" ht="12.75">
      <c r="A1629" s="2">
        <f t="shared" si="89"/>
        <v>1628</v>
      </c>
      <c r="B1629" s="2">
        <f ca="1" t="shared" si="90"/>
        <v>4.774564109374957</v>
      </c>
      <c r="C1629" s="2">
        <f ca="1" t="shared" si="90"/>
        <v>2.1307634998337424</v>
      </c>
      <c r="D1629" s="2">
        <f ca="1" t="shared" si="90"/>
        <v>4.017089767092688</v>
      </c>
      <c r="E1629" s="2">
        <f ca="1" t="shared" si="88"/>
        <v>0.6767642349430427</v>
      </c>
      <c r="F1629" s="2">
        <f t="shared" si="91"/>
        <v>4.259983136555978</v>
      </c>
    </row>
    <row r="1630" spans="1:6" ht="12.75">
      <c r="A1630" s="2">
        <f t="shared" si="89"/>
        <v>1629</v>
      </c>
      <c r="B1630" s="2">
        <f ca="1" t="shared" si="90"/>
        <v>0.9279772034225546</v>
      </c>
      <c r="C1630" s="2">
        <f ca="1" t="shared" si="90"/>
        <v>2.1428329932513135</v>
      </c>
      <c r="D1630" s="2">
        <f ca="1" t="shared" si="90"/>
        <v>1.8018512102831048</v>
      </c>
      <c r="E1630" s="2">
        <f ca="1" t="shared" si="88"/>
        <v>4.435552032716358</v>
      </c>
      <c r="F1630" s="2">
        <f t="shared" si="91"/>
        <v>2.9003887001858994</v>
      </c>
    </row>
    <row r="1631" spans="1:6" ht="12.75">
      <c r="A1631" s="2">
        <f t="shared" si="89"/>
        <v>1630</v>
      </c>
      <c r="B1631" s="2">
        <f ca="1" t="shared" si="90"/>
        <v>3.116533387321117</v>
      </c>
      <c r="C1631" s="2">
        <f ca="1" t="shared" si="90"/>
        <v>3.8634322510233714</v>
      </c>
      <c r="D1631" s="2">
        <f ca="1" t="shared" si="90"/>
        <v>1.858372587987001</v>
      </c>
      <c r="E1631" s="2">
        <f ca="1" t="shared" si="88"/>
        <v>1.0915777298170646</v>
      </c>
      <c r="F1631" s="2">
        <f t="shared" si="91"/>
        <v>1.0704355501923373</v>
      </c>
    </row>
    <row r="1632" spans="1:6" ht="12.75">
      <c r="A1632" s="2">
        <f t="shared" si="89"/>
        <v>1631</v>
      </c>
      <c r="B1632" s="2">
        <f ca="1" t="shared" si="90"/>
        <v>1.0621680273260719</v>
      </c>
      <c r="C1632" s="2">
        <f ca="1" t="shared" si="90"/>
        <v>0.7089034514282844</v>
      </c>
      <c r="D1632" s="2">
        <f ca="1" t="shared" si="90"/>
        <v>1.4348961379039782</v>
      </c>
      <c r="E1632" s="2">
        <f ca="1" t="shared" si="88"/>
        <v>0.8098687145801726</v>
      </c>
      <c r="F1632" s="2">
        <f t="shared" si="91"/>
        <v>0.717952046094333</v>
      </c>
    </row>
    <row r="1633" spans="1:6" ht="12.75">
      <c r="A1633" s="2">
        <f t="shared" si="89"/>
        <v>1632</v>
      </c>
      <c r="B1633" s="2">
        <f ca="1" t="shared" si="90"/>
        <v>4.777252845971844</v>
      </c>
      <c r="C1633" s="2">
        <f ca="1" t="shared" si="90"/>
        <v>4.302678310247417</v>
      </c>
      <c r="D1633" s="2">
        <f ca="1" t="shared" si="90"/>
        <v>0.316430615833287</v>
      </c>
      <c r="E1633" s="2">
        <f ca="1" t="shared" si="88"/>
        <v>2.0746256066076323</v>
      </c>
      <c r="F1633" s="2">
        <f t="shared" si="91"/>
        <v>1.8211179576134149</v>
      </c>
    </row>
    <row r="1634" spans="1:6" ht="12.75">
      <c r="A1634" s="2">
        <f t="shared" si="89"/>
        <v>1633</v>
      </c>
      <c r="B1634" s="2">
        <f ca="1" t="shared" si="90"/>
        <v>3.887861055207191</v>
      </c>
      <c r="C1634" s="2">
        <f ca="1" t="shared" si="90"/>
        <v>0.3563888841729046</v>
      </c>
      <c r="D1634" s="2">
        <f ca="1" t="shared" si="90"/>
        <v>4.0992054696715226</v>
      </c>
      <c r="E1634" s="2">
        <f ca="1" t="shared" si="88"/>
        <v>1.1002471193798726</v>
      </c>
      <c r="F1634" s="2">
        <f t="shared" si="91"/>
        <v>4.633038622931351</v>
      </c>
    </row>
    <row r="1635" spans="1:6" ht="12.75">
      <c r="A1635" s="2">
        <f t="shared" si="89"/>
        <v>1634</v>
      </c>
      <c r="B1635" s="2">
        <f ca="1" t="shared" si="90"/>
        <v>0.643415720568969</v>
      </c>
      <c r="C1635" s="2">
        <f ca="1" t="shared" si="90"/>
        <v>5.356627902582144</v>
      </c>
      <c r="D1635" s="2">
        <f ca="1" t="shared" si="90"/>
        <v>0.30383060294337794</v>
      </c>
      <c r="E1635" s="2">
        <f ca="1" t="shared" si="88"/>
        <v>0.8183872270383334</v>
      </c>
      <c r="F1635" s="2">
        <f t="shared" si="91"/>
        <v>4.741216889373169</v>
      </c>
    </row>
    <row r="1636" spans="1:6" ht="12.75">
      <c r="A1636" s="2">
        <f t="shared" si="89"/>
        <v>1635</v>
      </c>
      <c r="B1636" s="2">
        <f ca="1" t="shared" si="90"/>
        <v>5.7567848886774895</v>
      </c>
      <c r="C1636" s="2">
        <f ca="1" t="shared" si="90"/>
        <v>5.0303091807060785</v>
      </c>
      <c r="D1636" s="2">
        <f ca="1" t="shared" si="90"/>
        <v>4.299543006786511</v>
      </c>
      <c r="E1636" s="2">
        <f ca="1" t="shared" si="88"/>
        <v>3.322584919007772</v>
      </c>
      <c r="F1636" s="2">
        <f t="shared" si="91"/>
        <v>1.2174621388564215</v>
      </c>
    </row>
    <row r="1637" spans="1:6" ht="12.75">
      <c r="A1637" s="2">
        <f t="shared" si="89"/>
        <v>1636</v>
      </c>
      <c r="B1637" s="2">
        <f ca="1" t="shared" si="90"/>
        <v>4.306949389161673</v>
      </c>
      <c r="C1637" s="2">
        <f ca="1" t="shared" si="90"/>
        <v>2.4222011078128265</v>
      </c>
      <c r="D1637" s="2">
        <f ca="1" t="shared" si="90"/>
        <v>4.184910617575467</v>
      </c>
      <c r="E1637" s="2">
        <f ca="1" t="shared" si="88"/>
        <v>4.577744455794099</v>
      </c>
      <c r="F1637" s="2">
        <f t="shared" si="91"/>
        <v>1.925251803919948</v>
      </c>
    </row>
    <row r="1638" spans="1:6" ht="12.75">
      <c r="A1638" s="2">
        <f t="shared" si="89"/>
        <v>1637</v>
      </c>
      <c r="B1638" s="2">
        <f ca="1" t="shared" si="90"/>
        <v>4.60563018145554</v>
      </c>
      <c r="C1638" s="2">
        <f ca="1" t="shared" si="90"/>
        <v>1.2300878167936666</v>
      </c>
      <c r="D1638" s="2">
        <f ca="1" t="shared" si="90"/>
        <v>0.2596827271986921</v>
      </c>
      <c r="E1638" s="2">
        <f ca="1" t="shared" si="88"/>
        <v>3.80334673080214</v>
      </c>
      <c r="F1638" s="2">
        <f t="shared" si="91"/>
        <v>4.8940617922194125</v>
      </c>
    </row>
    <row r="1639" spans="1:6" ht="12.75">
      <c r="A1639" s="2">
        <f t="shared" si="89"/>
        <v>1638</v>
      </c>
      <c r="B1639" s="2">
        <f ca="1" t="shared" si="90"/>
        <v>0.26929542327297495</v>
      </c>
      <c r="C1639" s="2">
        <f ca="1" t="shared" si="90"/>
        <v>0.5101144560507702</v>
      </c>
      <c r="D1639" s="2">
        <f ca="1" t="shared" si="90"/>
        <v>4.129396598674312</v>
      </c>
      <c r="E1639" s="2">
        <f ca="1" t="shared" si="88"/>
        <v>5.303790764087946</v>
      </c>
      <c r="F1639" s="2">
        <f t="shared" si="91"/>
        <v>1.1988308731032995</v>
      </c>
    </row>
    <row r="1640" spans="1:6" ht="12.75">
      <c r="A1640" s="2">
        <f t="shared" si="89"/>
        <v>1639</v>
      </c>
      <c r="B1640" s="2">
        <f ca="1" t="shared" si="90"/>
        <v>2.673380768320739</v>
      </c>
      <c r="C1640" s="2">
        <f ca="1" t="shared" si="90"/>
        <v>3.559194310289108</v>
      </c>
      <c r="D1640" s="2">
        <f ca="1" t="shared" si="90"/>
        <v>5.414089669739221</v>
      </c>
      <c r="E1640" s="2">
        <f ca="1" t="shared" si="88"/>
        <v>3.493152182134015</v>
      </c>
      <c r="F1640" s="2">
        <f t="shared" si="91"/>
        <v>2.1153407438097416</v>
      </c>
    </row>
    <row r="1641" spans="1:6" ht="12.75">
      <c r="A1641" s="2">
        <f t="shared" si="89"/>
        <v>1640</v>
      </c>
      <c r="B1641" s="2">
        <f ca="1" t="shared" si="90"/>
        <v>1.5179168950031592</v>
      </c>
      <c r="C1641" s="2">
        <f ca="1" t="shared" si="90"/>
        <v>2.5137689904780274</v>
      </c>
      <c r="D1641" s="2">
        <f ca="1" t="shared" si="90"/>
        <v>3.065191571747734</v>
      </c>
      <c r="E1641" s="2">
        <f ca="1" t="shared" si="88"/>
        <v>0.2523453526922985</v>
      </c>
      <c r="F1641" s="2">
        <f t="shared" si="91"/>
        <v>2.983927822202834</v>
      </c>
    </row>
    <row r="1642" spans="1:6" ht="12.75">
      <c r="A1642" s="2">
        <f t="shared" si="89"/>
        <v>1641</v>
      </c>
      <c r="B1642" s="2">
        <f ca="1" t="shared" si="90"/>
        <v>4.296640955791174</v>
      </c>
      <c r="C1642" s="2">
        <f ca="1" t="shared" si="90"/>
        <v>2.7750909685132483</v>
      </c>
      <c r="D1642" s="2">
        <f ca="1" t="shared" si="90"/>
        <v>2.8880509513772417</v>
      </c>
      <c r="E1642" s="2">
        <f ca="1" t="shared" si="88"/>
        <v>1.349121387316735</v>
      </c>
      <c r="F1642" s="2">
        <f t="shared" si="91"/>
        <v>2.1641207376033615</v>
      </c>
    </row>
    <row r="1643" spans="1:6" ht="12.75">
      <c r="A1643" s="2">
        <f t="shared" si="89"/>
        <v>1642</v>
      </c>
      <c r="B1643" s="2">
        <f ca="1" t="shared" si="90"/>
        <v>4.869352105532878</v>
      </c>
      <c r="C1643" s="2">
        <f ca="1" t="shared" si="90"/>
        <v>4.230542896316555</v>
      </c>
      <c r="D1643" s="2">
        <f ca="1" t="shared" si="90"/>
        <v>4.496409754951628</v>
      </c>
      <c r="E1643" s="2">
        <f ca="1" t="shared" si="88"/>
        <v>5.662534012879279</v>
      </c>
      <c r="F1643" s="2">
        <f t="shared" si="91"/>
        <v>1.3296326525423845</v>
      </c>
    </row>
    <row r="1644" spans="1:6" ht="12.75">
      <c r="A1644" s="2">
        <f t="shared" si="89"/>
        <v>1643</v>
      </c>
      <c r="B1644" s="2">
        <f ca="1" t="shared" si="90"/>
        <v>2.3303958166127052</v>
      </c>
      <c r="C1644" s="2">
        <f ca="1" t="shared" si="90"/>
        <v>3.716710065459189</v>
      </c>
      <c r="D1644" s="2">
        <f ca="1" t="shared" si="90"/>
        <v>0.7041580960562275</v>
      </c>
      <c r="E1644" s="2">
        <f ca="1" t="shared" si="88"/>
        <v>2.7134514493075166</v>
      </c>
      <c r="F1644" s="2">
        <f t="shared" si="91"/>
        <v>2.44113231431125</v>
      </c>
    </row>
    <row r="1645" spans="1:6" ht="12.75">
      <c r="A1645" s="2">
        <f t="shared" si="89"/>
        <v>1644</v>
      </c>
      <c r="B1645" s="2">
        <f ca="1" t="shared" si="90"/>
        <v>3.7971627963149555</v>
      </c>
      <c r="C1645" s="2">
        <f ca="1" t="shared" si="90"/>
        <v>4.031798615550088</v>
      </c>
      <c r="D1645" s="2">
        <f ca="1" t="shared" si="90"/>
        <v>0.8463752426256281</v>
      </c>
      <c r="E1645" s="2">
        <f ca="1" t="shared" si="88"/>
        <v>3.612485130170139</v>
      </c>
      <c r="F1645" s="2">
        <f t="shared" si="91"/>
        <v>2.776043565515435</v>
      </c>
    </row>
    <row r="1646" spans="1:6" ht="12.75">
      <c r="A1646" s="2">
        <f t="shared" si="89"/>
        <v>1645</v>
      </c>
      <c r="B1646" s="2">
        <f ca="1" t="shared" si="90"/>
        <v>2.516589013014565</v>
      </c>
      <c r="C1646" s="2">
        <f ca="1" t="shared" si="90"/>
        <v>0.24788103509072235</v>
      </c>
      <c r="D1646" s="2">
        <f ca="1" t="shared" si="90"/>
        <v>2.1338974186224284</v>
      </c>
      <c r="E1646" s="2">
        <f ca="1" t="shared" si="88"/>
        <v>3.2982020209777456</v>
      </c>
      <c r="F1646" s="2">
        <f t="shared" si="91"/>
        <v>2.550027665763857</v>
      </c>
    </row>
    <row r="1647" spans="1:6" ht="12.75">
      <c r="A1647" s="2">
        <f t="shared" si="89"/>
        <v>1646</v>
      </c>
      <c r="B1647" s="2">
        <f ca="1" t="shared" si="90"/>
        <v>5.339056384612533</v>
      </c>
      <c r="C1647" s="2">
        <f ca="1" t="shared" si="90"/>
        <v>1.6009830670219318</v>
      </c>
      <c r="D1647" s="2">
        <f ca="1" t="shared" si="90"/>
        <v>1.0430085856927658</v>
      </c>
      <c r="E1647" s="2">
        <f ca="1" t="shared" si="88"/>
        <v>5.866560789388119</v>
      </c>
      <c r="F1647" s="2">
        <f t="shared" si="91"/>
        <v>6.102446066083428</v>
      </c>
    </row>
    <row r="1648" spans="1:6" ht="12.75">
      <c r="A1648" s="2">
        <f t="shared" si="89"/>
        <v>1647</v>
      </c>
      <c r="B1648" s="2">
        <f ca="1" t="shared" si="90"/>
        <v>5.21893052079217</v>
      </c>
      <c r="C1648" s="2">
        <f ca="1" t="shared" si="90"/>
        <v>3.444613688598912</v>
      </c>
      <c r="D1648" s="2">
        <f ca="1" t="shared" si="90"/>
        <v>3.459251701711608</v>
      </c>
      <c r="E1648" s="2">
        <f ca="1" t="shared" si="88"/>
        <v>2.3909890097621673</v>
      </c>
      <c r="F1648" s="2">
        <f t="shared" si="91"/>
        <v>2.0710831465721946</v>
      </c>
    </row>
    <row r="1649" spans="1:6" ht="12.75">
      <c r="A1649" s="2">
        <f t="shared" si="89"/>
        <v>1648</v>
      </c>
      <c r="B1649" s="2">
        <f ca="1" t="shared" si="90"/>
        <v>5.042884323192009</v>
      </c>
      <c r="C1649" s="2">
        <f ca="1" t="shared" si="90"/>
        <v>1.974143190818253</v>
      </c>
      <c r="D1649" s="2">
        <f ca="1" t="shared" si="90"/>
        <v>0.6251131799557346</v>
      </c>
      <c r="E1649" s="2">
        <f ca="1" t="shared" si="88"/>
        <v>0.9796012322619525</v>
      </c>
      <c r="F1649" s="2">
        <f t="shared" si="91"/>
        <v>3.089147765444447</v>
      </c>
    </row>
    <row r="1650" spans="1:6" ht="12.75">
      <c r="A1650" s="2">
        <f t="shared" si="89"/>
        <v>1649</v>
      </c>
      <c r="B1650" s="2">
        <f ca="1" t="shared" si="90"/>
        <v>1.785839753357862</v>
      </c>
      <c r="C1650" s="2">
        <f ca="1" t="shared" si="90"/>
        <v>4.200144516771191</v>
      </c>
      <c r="D1650" s="2">
        <f ca="1" t="shared" si="90"/>
        <v>4.085560762646946</v>
      </c>
      <c r="E1650" s="2">
        <f ca="1" t="shared" si="88"/>
        <v>5.274237081957962</v>
      </c>
      <c r="F1650" s="2">
        <f t="shared" si="91"/>
        <v>2.6910627794109665</v>
      </c>
    </row>
    <row r="1651" spans="1:6" ht="12.75">
      <c r="A1651" s="2">
        <f t="shared" si="89"/>
        <v>1650</v>
      </c>
      <c r="B1651" s="2">
        <f ca="1" t="shared" si="90"/>
        <v>1.7736118215398236</v>
      </c>
      <c r="C1651" s="2">
        <f ca="1" t="shared" si="90"/>
        <v>1.6801830183092878</v>
      </c>
      <c r="D1651" s="2">
        <f ca="1" t="shared" si="90"/>
        <v>2.910185140831377</v>
      </c>
      <c r="E1651" s="2">
        <f ca="1" t="shared" si="88"/>
        <v>0.12332962482867593</v>
      </c>
      <c r="F1651" s="2">
        <f t="shared" si="91"/>
        <v>2.7884211676767503</v>
      </c>
    </row>
    <row r="1652" spans="1:6" ht="12.75">
      <c r="A1652" s="2">
        <f t="shared" si="89"/>
        <v>1651</v>
      </c>
      <c r="B1652" s="2">
        <f ca="1" t="shared" si="90"/>
        <v>0.7497912246931562</v>
      </c>
      <c r="C1652" s="2">
        <f ca="1" t="shared" si="90"/>
        <v>4.639317543969721</v>
      </c>
      <c r="D1652" s="2">
        <f ca="1" t="shared" si="90"/>
        <v>2.6290133749126023</v>
      </c>
      <c r="E1652" s="2">
        <f ca="1" t="shared" si="88"/>
        <v>1.9989654546108984</v>
      </c>
      <c r="F1652" s="2">
        <f t="shared" si="91"/>
        <v>3.940225294348231</v>
      </c>
    </row>
    <row r="1653" spans="1:6" ht="12.75">
      <c r="A1653" s="2">
        <f t="shared" si="89"/>
        <v>1652</v>
      </c>
      <c r="B1653" s="2">
        <f ca="1" t="shared" si="90"/>
        <v>3.8917049597954594</v>
      </c>
      <c r="C1653" s="2">
        <f ca="1" t="shared" si="90"/>
        <v>3.0713346081444923</v>
      </c>
      <c r="D1653" s="2">
        <f ca="1" t="shared" si="90"/>
        <v>3.7526007116957754</v>
      </c>
      <c r="E1653" s="2">
        <f ca="1" t="shared" si="88"/>
        <v>3.5105144145681435</v>
      </c>
      <c r="F1653" s="2">
        <f t="shared" si="91"/>
        <v>0.8553439595419491</v>
      </c>
    </row>
    <row r="1654" spans="1:6" ht="12.75">
      <c r="A1654" s="2">
        <f t="shared" si="89"/>
        <v>1653</v>
      </c>
      <c r="B1654" s="2">
        <f ca="1" t="shared" si="90"/>
        <v>0.10394896745761795</v>
      </c>
      <c r="C1654" s="2">
        <f ca="1" t="shared" si="90"/>
        <v>0.08582957545503522</v>
      </c>
      <c r="D1654" s="2">
        <f ca="1" t="shared" si="90"/>
        <v>2.185346233652998</v>
      </c>
      <c r="E1654" s="2">
        <f ca="1" t="shared" si="88"/>
        <v>2.2929530639198674</v>
      </c>
      <c r="F1654" s="2">
        <f t="shared" si="91"/>
        <v>0.1091216856844969</v>
      </c>
    </row>
    <row r="1655" spans="1:6" ht="12.75">
      <c r="A1655" s="2">
        <f t="shared" si="89"/>
        <v>1654</v>
      </c>
      <c r="B1655" s="2">
        <f ca="1" t="shared" si="90"/>
        <v>4.671374589638264</v>
      </c>
      <c r="C1655" s="2">
        <f ca="1" t="shared" si="90"/>
        <v>4.78713365573091</v>
      </c>
      <c r="D1655" s="2">
        <f ca="1" t="shared" si="90"/>
        <v>4.951201950943165</v>
      </c>
      <c r="E1655" s="2">
        <f ca="1" t="shared" si="88"/>
        <v>0.05962693599593116</v>
      </c>
      <c r="F1655" s="2">
        <f t="shared" si="91"/>
        <v>4.892944541708875</v>
      </c>
    </row>
    <row r="1656" spans="1:6" ht="12.75">
      <c r="A1656" s="2">
        <f t="shared" si="89"/>
        <v>1655</v>
      </c>
      <c r="B1656" s="2">
        <f ca="1" t="shared" si="90"/>
        <v>3.982636060880399</v>
      </c>
      <c r="C1656" s="2">
        <f ca="1" t="shared" si="90"/>
        <v>2.594088620137404</v>
      </c>
      <c r="D1656" s="2">
        <f ca="1" t="shared" si="90"/>
        <v>1.164538796824901</v>
      </c>
      <c r="E1656" s="2">
        <f ca="1" t="shared" si="88"/>
        <v>5.6143985199130375</v>
      </c>
      <c r="F1656" s="2">
        <f t="shared" si="91"/>
        <v>4.66147139327873</v>
      </c>
    </row>
    <row r="1657" spans="1:6" ht="12.75">
      <c r="A1657" s="2">
        <f t="shared" si="89"/>
        <v>1656</v>
      </c>
      <c r="B1657" s="2">
        <f ca="1" t="shared" si="90"/>
        <v>1.1231162088463593</v>
      </c>
      <c r="C1657" s="2">
        <f ca="1" t="shared" si="90"/>
        <v>3.3091525363022525</v>
      </c>
      <c r="D1657" s="2">
        <f ca="1" t="shared" si="90"/>
        <v>3.485637713429322</v>
      </c>
      <c r="E1657" s="2">
        <f ca="1" t="shared" si="88"/>
        <v>2.7652451661561663</v>
      </c>
      <c r="F1657" s="2">
        <f t="shared" si="91"/>
        <v>2.3016777027037376</v>
      </c>
    </row>
    <row r="1658" spans="1:6" ht="12.75">
      <c r="A1658" s="2">
        <f t="shared" si="89"/>
        <v>1657</v>
      </c>
      <c r="B1658" s="2">
        <f ca="1" t="shared" si="90"/>
        <v>0.9747423258447636</v>
      </c>
      <c r="C1658" s="2">
        <f ca="1" t="shared" si="90"/>
        <v>3.0668123157256133</v>
      </c>
      <c r="D1658" s="2">
        <f ca="1" t="shared" si="90"/>
        <v>4.178071671366299</v>
      </c>
      <c r="E1658" s="2">
        <f ca="1" t="shared" si="88"/>
        <v>0.9321556709101451</v>
      </c>
      <c r="F1658" s="2">
        <f t="shared" si="91"/>
        <v>3.8617000821629497</v>
      </c>
    </row>
    <row r="1659" spans="1:6" ht="12.75">
      <c r="A1659" s="2">
        <f t="shared" si="89"/>
        <v>1658</v>
      </c>
      <c r="B1659" s="2">
        <f ca="1" t="shared" si="90"/>
        <v>5.015313545433955</v>
      </c>
      <c r="C1659" s="2">
        <f ca="1" t="shared" si="90"/>
        <v>3.020425117435015</v>
      </c>
      <c r="D1659" s="2">
        <f ca="1" t="shared" si="90"/>
        <v>4.830572371230221</v>
      </c>
      <c r="E1659" s="2">
        <f ca="1" t="shared" si="88"/>
        <v>4.307525295431383</v>
      </c>
      <c r="F1659" s="2">
        <f t="shared" si="91"/>
        <v>2.062318618367636</v>
      </c>
    </row>
    <row r="1660" spans="1:6" ht="12.75">
      <c r="A1660" s="2">
        <f t="shared" si="89"/>
        <v>1659</v>
      </c>
      <c r="B1660" s="2">
        <f ca="1" t="shared" si="90"/>
        <v>1.8221462484787385</v>
      </c>
      <c r="C1660" s="2">
        <f ca="1" t="shared" si="90"/>
        <v>3.0973645124779896</v>
      </c>
      <c r="D1660" s="2">
        <f ca="1" t="shared" si="90"/>
        <v>3.079640631991585</v>
      </c>
      <c r="E1660" s="2">
        <f ca="1" t="shared" si="88"/>
        <v>5.093737191081203</v>
      </c>
      <c r="F1660" s="2">
        <f t="shared" si="91"/>
        <v>2.383855400433068</v>
      </c>
    </row>
    <row r="1661" spans="1:6" ht="12.75">
      <c r="A1661" s="2">
        <f t="shared" si="89"/>
        <v>1660</v>
      </c>
      <c r="B1661" s="2">
        <f ca="1" t="shared" si="90"/>
        <v>5.865596971733412</v>
      </c>
      <c r="C1661" s="2">
        <f ca="1" t="shared" si="90"/>
        <v>0.7270564590572209</v>
      </c>
      <c r="D1661" s="2">
        <f ca="1" t="shared" si="90"/>
        <v>0.8876745995361053</v>
      </c>
      <c r="E1661" s="2">
        <f ca="1" t="shared" si="88"/>
        <v>1.3796929931764712</v>
      </c>
      <c r="F1661" s="2">
        <f t="shared" si="91"/>
        <v>5.1620422993322075</v>
      </c>
    </row>
    <row r="1662" spans="1:6" ht="12.75">
      <c r="A1662" s="2">
        <f t="shared" si="89"/>
        <v>1661</v>
      </c>
      <c r="B1662" s="2">
        <f ca="1" t="shared" si="90"/>
        <v>0.2895597711533249</v>
      </c>
      <c r="C1662" s="2">
        <f ca="1" t="shared" si="90"/>
        <v>2.8560726666630867</v>
      </c>
      <c r="D1662" s="2">
        <f ca="1" t="shared" si="90"/>
        <v>3.4414027986143636</v>
      </c>
      <c r="E1662" s="2">
        <f ca="1" t="shared" si="88"/>
        <v>3.054648049768115</v>
      </c>
      <c r="F1662" s="2">
        <f t="shared" si="91"/>
        <v>2.5954898725622155</v>
      </c>
    </row>
    <row r="1663" spans="1:6" ht="12.75">
      <c r="A1663" s="2">
        <f t="shared" si="89"/>
        <v>1662</v>
      </c>
      <c r="B1663" s="2">
        <f ca="1" t="shared" si="90"/>
        <v>3.5529707119557012</v>
      </c>
      <c r="C1663" s="2">
        <f ca="1" t="shared" si="90"/>
        <v>5.250153264634685</v>
      </c>
      <c r="D1663" s="2">
        <f ca="1" t="shared" si="90"/>
        <v>5.0377034769314015</v>
      </c>
      <c r="E1663" s="2">
        <f ca="1" t="shared" si="88"/>
        <v>2.991259256769359</v>
      </c>
      <c r="F1663" s="2">
        <f t="shared" si="91"/>
        <v>2.6586392315153593</v>
      </c>
    </row>
    <row r="1664" spans="1:6" ht="12.75">
      <c r="A1664" s="2">
        <f t="shared" si="89"/>
        <v>1663</v>
      </c>
      <c r="B1664" s="2">
        <f ca="1" t="shared" si="90"/>
        <v>1.1255068192696456</v>
      </c>
      <c r="C1664" s="2">
        <f ca="1" t="shared" si="90"/>
        <v>2.50096441712289</v>
      </c>
      <c r="D1664" s="2">
        <f ca="1" t="shared" si="90"/>
        <v>5.851020063571246</v>
      </c>
      <c r="E1664" s="2">
        <f ca="1" t="shared" si="88"/>
        <v>4.657509276452316</v>
      </c>
      <c r="F1664" s="2">
        <f t="shared" si="91"/>
        <v>1.8210852814905363</v>
      </c>
    </row>
    <row r="1665" spans="1:6" ht="12.75">
      <c r="A1665" s="2">
        <f t="shared" si="89"/>
        <v>1664</v>
      </c>
      <c r="B1665" s="2">
        <f ca="1" t="shared" si="90"/>
        <v>3.92043358941682</v>
      </c>
      <c r="C1665" s="2">
        <f ca="1" t="shared" si="90"/>
        <v>2.154807391870241</v>
      </c>
      <c r="D1665" s="2">
        <f ca="1" t="shared" si="90"/>
        <v>1.690692062521208</v>
      </c>
      <c r="E1665" s="2">
        <f ca="1" t="shared" si="88"/>
        <v>2.0865563708586197</v>
      </c>
      <c r="F1665" s="2">
        <f t="shared" si="91"/>
        <v>1.809459703911156</v>
      </c>
    </row>
    <row r="1666" spans="1:6" ht="12.75">
      <c r="A1666" s="2">
        <f t="shared" si="89"/>
        <v>1665</v>
      </c>
      <c r="B1666" s="2">
        <f ca="1" t="shared" si="90"/>
        <v>3.282104071969803</v>
      </c>
      <c r="C1666" s="2">
        <f ca="1" t="shared" si="90"/>
        <v>5.785341736608103</v>
      </c>
      <c r="D1666" s="2">
        <f ca="1" t="shared" si="90"/>
        <v>5.850524355462669</v>
      </c>
      <c r="E1666" s="2">
        <f ca="1" t="shared" si="88"/>
        <v>4.243439141359998</v>
      </c>
      <c r="F1666" s="2">
        <f t="shared" si="91"/>
        <v>2.974713715813883</v>
      </c>
    </row>
    <row r="1667" spans="1:6" ht="12.75">
      <c r="A1667" s="2">
        <f t="shared" si="89"/>
        <v>1666</v>
      </c>
      <c r="B1667" s="2">
        <f ca="1" t="shared" si="90"/>
        <v>1.4776787504149596</v>
      </c>
      <c r="C1667" s="2">
        <f ca="1" t="shared" si="90"/>
        <v>3.8547090503439794</v>
      </c>
      <c r="D1667" s="2">
        <f ca="1" t="shared" si="90"/>
        <v>3.3952864206892506</v>
      </c>
      <c r="E1667" s="2">
        <f ca="1" t="shared" si="90"/>
        <v>5.12892505524043</v>
      </c>
      <c r="F1667" s="2">
        <f t="shared" si="91"/>
        <v>2.942070013101171</v>
      </c>
    </row>
    <row r="1668" spans="1:6" ht="12.75">
      <c r="A1668" s="2">
        <f aca="true" t="shared" si="92" ref="A1668:A1731">A1667+1</f>
        <v>1667</v>
      </c>
      <c r="B1668" s="2">
        <f aca="true" ca="1" t="shared" si="93" ref="B1668:E1731">RAND()*(6)</f>
        <v>3.2951652617612712</v>
      </c>
      <c r="C1668" s="2">
        <f ca="1" t="shared" si="93"/>
        <v>1.7027325429381612</v>
      </c>
      <c r="D1668" s="2">
        <f ca="1" t="shared" si="93"/>
        <v>0.4592158416589167</v>
      </c>
      <c r="E1668" s="2">
        <f ca="1" t="shared" si="93"/>
        <v>1.5509249671568357</v>
      </c>
      <c r="F1668" s="2">
        <f aca="true" t="shared" si="94" ref="F1668:F1731">SQRT((B1668-C1668)^2+(D1668-E1668)^2)</f>
        <v>1.930717684871041</v>
      </c>
    </row>
    <row r="1669" spans="1:6" ht="12.75">
      <c r="A1669" s="2">
        <f t="shared" si="92"/>
        <v>1668</v>
      </c>
      <c r="B1669" s="2">
        <f ca="1" t="shared" si="93"/>
        <v>2.049281318198541</v>
      </c>
      <c r="C1669" s="2">
        <f ca="1" t="shared" si="93"/>
        <v>5.853721421584049</v>
      </c>
      <c r="D1669" s="2">
        <f ca="1" t="shared" si="93"/>
        <v>0.5462143364562513</v>
      </c>
      <c r="E1669" s="2">
        <f ca="1" t="shared" si="93"/>
        <v>3.4165929994046267</v>
      </c>
      <c r="F1669" s="2">
        <f t="shared" si="94"/>
        <v>4.7657987965248</v>
      </c>
    </row>
    <row r="1670" spans="1:6" ht="12.75">
      <c r="A1670" s="2">
        <f t="shared" si="92"/>
        <v>1669</v>
      </c>
      <c r="B1670" s="2">
        <f ca="1" t="shared" si="93"/>
        <v>3.105413951345618</v>
      </c>
      <c r="C1670" s="2">
        <f ca="1" t="shared" si="93"/>
        <v>3.7581969338697494</v>
      </c>
      <c r="D1670" s="2">
        <f ca="1" t="shared" si="93"/>
        <v>0.6253205720111943</v>
      </c>
      <c r="E1670" s="2">
        <f ca="1" t="shared" si="93"/>
        <v>2.4611670153826206</v>
      </c>
      <c r="F1670" s="2">
        <f t="shared" si="94"/>
        <v>1.9484500983891315</v>
      </c>
    </row>
    <row r="1671" spans="1:6" ht="12.75">
      <c r="A1671" s="2">
        <f t="shared" si="92"/>
        <v>1670</v>
      </c>
      <c r="B1671" s="2">
        <f ca="1" t="shared" si="93"/>
        <v>5.125132067423903</v>
      </c>
      <c r="C1671" s="2">
        <f ca="1" t="shared" si="93"/>
        <v>0.24562250803059094</v>
      </c>
      <c r="D1671" s="2">
        <f ca="1" t="shared" si="93"/>
        <v>3.0521089902749807</v>
      </c>
      <c r="E1671" s="2">
        <f ca="1" t="shared" si="93"/>
        <v>4.5446100247371195</v>
      </c>
      <c r="F1671" s="2">
        <f t="shared" si="94"/>
        <v>5.102663312240115</v>
      </c>
    </row>
    <row r="1672" spans="1:6" ht="12.75">
      <c r="A1672" s="2">
        <f t="shared" si="92"/>
        <v>1671</v>
      </c>
      <c r="B1672" s="2">
        <f ca="1" t="shared" si="93"/>
        <v>1.8018365234929994</v>
      </c>
      <c r="C1672" s="2">
        <f ca="1" t="shared" si="93"/>
        <v>2.0786657445257952</v>
      </c>
      <c r="D1672" s="2">
        <f ca="1" t="shared" si="93"/>
        <v>3.31408798898655</v>
      </c>
      <c r="E1672" s="2">
        <f ca="1" t="shared" si="93"/>
        <v>0.7193505215208322</v>
      </c>
      <c r="F1672" s="2">
        <f t="shared" si="94"/>
        <v>2.609462960589407</v>
      </c>
    </row>
    <row r="1673" spans="1:6" ht="12.75">
      <c r="A1673" s="2">
        <f t="shared" si="92"/>
        <v>1672</v>
      </c>
      <c r="B1673" s="2">
        <f ca="1" t="shared" si="93"/>
        <v>4.30121884248128</v>
      </c>
      <c r="C1673" s="2">
        <f ca="1" t="shared" si="93"/>
        <v>2.0190395124716853</v>
      </c>
      <c r="D1673" s="2">
        <f ca="1" t="shared" si="93"/>
        <v>5.299174398443165</v>
      </c>
      <c r="E1673" s="2">
        <f ca="1" t="shared" si="93"/>
        <v>5.828763379686368</v>
      </c>
      <c r="F1673" s="2">
        <f t="shared" si="94"/>
        <v>2.342820305396309</v>
      </c>
    </row>
    <row r="1674" spans="1:6" ht="12.75">
      <c r="A1674" s="2">
        <f t="shared" si="92"/>
        <v>1673</v>
      </c>
      <c r="B1674" s="2">
        <f ca="1" t="shared" si="93"/>
        <v>3.4719210110353695</v>
      </c>
      <c r="C1674" s="2">
        <f ca="1" t="shared" si="93"/>
        <v>2.7491149106834976</v>
      </c>
      <c r="D1674" s="2">
        <f ca="1" t="shared" si="93"/>
        <v>2.029337779397057</v>
      </c>
      <c r="E1674" s="2">
        <f ca="1" t="shared" si="93"/>
        <v>4.061901527287693</v>
      </c>
      <c r="F1674" s="2">
        <f t="shared" si="94"/>
        <v>2.157258456454653</v>
      </c>
    </row>
    <row r="1675" spans="1:6" ht="12.75">
      <c r="A1675" s="2">
        <f t="shared" si="92"/>
        <v>1674</v>
      </c>
      <c r="B1675" s="2">
        <f ca="1" t="shared" si="93"/>
        <v>2.387280468276857</v>
      </c>
      <c r="C1675" s="2">
        <f ca="1" t="shared" si="93"/>
        <v>0.21713162858585777</v>
      </c>
      <c r="D1675" s="2">
        <f ca="1" t="shared" si="93"/>
        <v>5.0989963310833115</v>
      </c>
      <c r="E1675" s="2">
        <f ca="1" t="shared" si="93"/>
        <v>5.522228219612439</v>
      </c>
      <c r="F1675" s="2">
        <f t="shared" si="94"/>
        <v>2.2110339703134643</v>
      </c>
    </row>
    <row r="1676" spans="1:6" ht="12.75">
      <c r="A1676" s="2">
        <f t="shared" si="92"/>
        <v>1675</v>
      </c>
      <c r="B1676" s="2">
        <f ca="1" t="shared" si="93"/>
        <v>5.004144694437264</v>
      </c>
      <c r="C1676" s="2">
        <f ca="1" t="shared" si="93"/>
        <v>3.6838862114715276</v>
      </c>
      <c r="D1676" s="2">
        <f ca="1" t="shared" si="93"/>
        <v>2.5075989036212145</v>
      </c>
      <c r="E1676" s="2">
        <f ca="1" t="shared" si="93"/>
        <v>5.871517864030183</v>
      </c>
      <c r="F1676" s="2">
        <f t="shared" si="94"/>
        <v>3.613728439443388</v>
      </c>
    </row>
    <row r="1677" spans="1:6" ht="12.75">
      <c r="A1677" s="2">
        <f t="shared" si="92"/>
        <v>1676</v>
      </c>
      <c r="B1677" s="2">
        <f ca="1" t="shared" si="93"/>
        <v>4.294219702129549</v>
      </c>
      <c r="C1677" s="2">
        <f ca="1" t="shared" si="93"/>
        <v>1.6108156192254195</v>
      </c>
      <c r="D1677" s="2">
        <f ca="1" t="shared" si="93"/>
        <v>1.640071632814558</v>
      </c>
      <c r="E1677" s="2">
        <f ca="1" t="shared" si="93"/>
        <v>1.0506509250545162</v>
      </c>
      <c r="F1677" s="2">
        <f t="shared" si="94"/>
        <v>2.7473758830714994</v>
      </c>
    </row>
    <row r="1678" spans="1:6" ht="12.75">
      <c r="A1678" s="2">
        <f t="shared" si="92"/>
        <v>1677</v>
      </c>
      <c r="B1678" s="2">
        <f ca="1" t="shared" si="93"/>
        <v>5.41936780705567</v>
      </c>
      <c r="C1678" s="2">
        <f ca="1" t="shared" si="93"/>
        <v>3.3848916265140203</v>
      </c>
      <c r="D1678" s="2">
        <f ca="1" t="shared" si="93"/>
        <v>5.996226106732279</v>
      </c>
      <c r="E1678" s="2">
        <f ca="1" t="shared" si="93"/>
        <v>2.5750499440519423</v>
      </c>
      <c r="F1678" s="2">
        <f t="shared" si="94"/>
        <v>3.9803944107693012</v>
      </c>
    </row>
    <row r="1679" spans="1:6" ht="12.75">
      <c r="A1679" s="2">
        <f t="shared" si="92"/>
        <v>1678</v>
      </c>
      <c r="B1679" s="2">
        <f ca="1" t="shared" si="93"/>
        <v>1.9494798454712998</v>
      </c>
      <c r="C1679" s="2">
        <f ca="1" t="shared" si="93"/>
        <v>4.503094325046884</v>
      </c>
      <c r="D1679" s="2">
        <f ca="1" t="shared" si="93"/>
        <v>2.5012164820687275</v>
      </c>
      <c r="E1679" s="2">
        <f ca="1" t="shared" si="93"/>
        <v>5.46028884467157</v>
      </c>
      <c r="F1679" s="2">
        <f t="shared" si="94"/>
        <v>3.9085874887762264</v>
      </c>
    </row>
    <row r="1680" spans="1:6" ht="12.75">
      <c r="A1680" s="2">
        <f t="shared" si="92"/>
        <v>1679</v>
      </c>
      <c r="B1680" s="2">
        <f ca="1" t="shared" si="93"/>
        <v>3.1293739553700783</v>
      </c>
      <c r="C1680" s="2">
        <f ca="1" t="shared" si="93"/>
        <v>3.707705415315681</v>
      </c>
      <c r="D1680" s="2">
        <f ca="1" t="shared" si="93"/>
        <v>5.496836559638856</v>
      </c>
      <c r="E1680" s="2">
        <f ca="1" t="shared" si="93"/>
        <v>0.9503784023644926</v>
      </c>
      <c r="F1680" s="2">
        <f t="shared" si="94"/>
        <v>4.583093829871849</v>
      </c>
    </row>
    <row r="1681" spans="1:6" ht="12.75">
      <c r="A1681" s="2">
        <f t="shared" si="92"/>
        <v>1680</v>
      </c>
      <c r="B1681" s="2">
        <f ca="1" t="shared" si="93"/>
        <v>0.9704893825940419</v>
      </c>
      <c r="C1681" s="2">
        <f ca="1" t="shared" si="93"/>
        <v>4.019478798413081</v>
      </c>
      <c r="D1681" s="2">
        <f ca="1" t="shared" si="93"/>
        <v>5.090468443788097</v>
      </c>
      <c r="E1681" s="2">
        <f ca="1" t="shared" si="93"/>
        <v>4.140694840044194</v>
      </c>
      <c r="F1681" s="2">
        <f t="shared" si="94"/>
        <v>3.193494380164964</v>
      </c>
    </row>
    <row r="1682" spans="1:6" ht="12.75">
      <c r="A1682" s="2">
        <f t="shared" si="92"/>
        <v>1681</v>
      </c>
      <c r="B1682" s="2">
        <f ca="1" t="shared" si="93"/>
        <v>2.999909617907326</v>
      </c>
      <c r="C1682" s="2">
        <f ca="1" t="shared" si="93"/>
        <v>4.113108058096431</v>
      </c>
      <c r="D1682" s="2">
        <f ca="1" t="shared" si="93"/>
        <v>2.131477796125124</v>
      </c>
      <c r="E1682" s="2">
        <f ca="1" t="shared" si="93"/>
        <v>0.277348768745572</v>
      </c>
      <c r="F1682" s="2">
        <f t="shared" si="94"/>
        <v>2.162638485140524</v>
      </c>
    </row>
    <row r="1683" spans="1:6" ht="12.75">
      <c r="A1683" s="2">
        <f t="shared" si="92"/>
        <v>1682</v>
      </c>
      <c r="B1683" s="2">
        <f ca="1" t="shared" si="93"/>
        <v>0.32220126554570705</v>
      </c>
      <c r="C1683" s="2">
        <f ca="1" t="shared" si="93"/>
        <v>3.6919302670985648</v>
      </c>
      <c r="D1683" s="2">
        <f ca="1" t="shared" si="93"/>
        <v>0.24223702016940996</v>
      </c>
      <c r="E1683" s="2">
        <f ca="1" t="shared" si="93"/>
        <v>5.205901142605761</v>
      </c>
      <c r="F1683" s="2">
        <f t="shared" si="94"/>
        <v>5.999419560613196</v>
      </c>
    </row>
    <row r="1684" spans="1:6" ht="12.75">
      <c r="A1684" s="2">
        <f t="shared" si="92"/>
        <v>1683</v>
      </c>
      <c r="B1684" s="2">
        <f ca="1" t="shared" si="93"/>
        <v>3.0354680660840745</v>
      </c>
      <c r="C1684" s="2">
        <f ca="1" t="shared" si="93"/>
        <v>4.57059784980896</v>
      </c>
      <c r="D1684" s="2">
        <f ca="1" t="shared" si="93"/>
        <v>3.9831175592681745</v>
      </c>
      <c r="E1684" s="2">
        <f ca="1" t="shared" si="93"/>
        <v>2.304178132404008</v>
      </c>
      <c r="F1684" s="2">
        <f t="shared" si="94"/>
        <v>2.274963967177984</v>
      </c>
    </row>
    <row r="1685" spans="1:6" ht="12.75">
      <c r="A1685" s="2">
        <f t="shared" si="92"/>
        <v>1684</v>
      </c>
      <c r="B1685" s="2">
        <f ca="1" t="shared" si="93"/>
        <v>5.225071587852474</v>
      </c>
      <c r="C1685" s="2">
        <f ca="1" t="shared" si="93"/>
        <v>1.108039760495346</v>
      </c>
      <c r="D1685" s="2">
        <f ca="1" t="shared" si="93"/>
        <v>2.013537617230849</v>
      </c>
      <c r="E1685" s="2">
        <f ca="1" t="shared" si="93"/>
        <v>4.5738300079157295</v>
      </c>
      <c r="F1685" s="2">
        <f t="shared" si="94"/>
        <v>4.848200510836001</v>
      </c>
    </row>
    <row r="1686" spans="1:6" ht="12.75">
      <c r="A1686" s="2">
        <f t="shared" si="92"/>
        <v>1685</v>
      </c>
      <c r="B1686" s="2">
        <f ca="1" t="shared" si="93"/>
        <v>1.8494499823446033</v>
      </c>
      <c r="C1686" s="2">
        <f ca="1" t="shared" si="93"/>
        <v>5.146446631383899</v>
      </c>
      <c r="D1686" s="2">
        <f ca="1" t="shared" si="93"/>
        <v>3.3441053602217092</v>
      </c>
      <c r="E1686" s="2">
        <f ca="1" t="shared" si="93"/>
        <v>1.404048956699826</v>
      </c>
      <c r="F1686" s="2">
        <f t="shared" si="94"/>
        <v>3.825441902920839</v>
      </c>
    </row>
    <row r="1687" spans="1:6" ht="12.75">
      <c r="A1687" s="2">
        <f t="shared" si="92"/>
        <v>1686</v>
      </c>
      <c r="B1687" s="2">
        <f ca="1" t="shared" si="93"/>
        <v>3.3910389507062453</v>
      </c>
      <c r="C1687" s="2">
        <f ca="1" t="shared" si="93"/>
        <v>5.355008436812017</v>
      </c>
      <c r="D1687" s="2">
        <f ca="1" t="shared" si="93"/>
        <v>5.717909967375638</v>
      </c>
      <c r="E1687" s="2">
        <f ca="1" t="shared" si="93"/>
        <v>0.8447467127578108</v>
      </c>
      <c r="F1687" s="2">
        <f t="shared" si="94"/>
        <v>5.25403618644866</v>
      </c>
    </row>
    <row r="1688" spans="1:6" ht="12.75">
      <c r="A1688" s="2">
        <f t="shared" si="92"/>
        <v>1687</v>
      </c>
      <c r="B1688" s="2">
        <f ca="1" t="shared" si="93"/>
        <v>0.029172961275722553</v>
      </c>
      <c r="C1688" s="2">
        <f ca="1" t="shared" si="93"/>
        <v>0.40263523929728784</v>
      </c>
      <c r="D1688" s="2">
        <f ca="1" t="shared" si="93"/>
        <v>5.114347680379938</v>
      </c>
      <c r="E1688" s="2">
        <f ca="1" t="shared" si="93"/>
        <v>3.569394530757148</v>
      </c>
      <c r="F1688" s="2">
        <f t="shared" si="94"/>
        <v>1.5894509453375512</v>
      </c>
    </row>
    <row r="1689" spans="1:6" ht="12.75">
      <c r="A1689" s="2">
        <f t="shared" si="92"/>
        <v>1688</v>
      </c>
      <c r="B1689" s="2">
        <f ca="1" t="shared" si="93"/>
        <v>5.7290697532429515</v>
      </c>
      <c r="C1689" s="2">
        <f ca="1" t="shared" si="93"/>
        <v>1.570568406323865</v>
      </c>
      <c r="D1689" s="2">
        <f ca="1" t="shared" si="93"/>
        <v>0.7219482687598688</v>
      </c>
      <c r="E1689" s="2">
        <f ca="1" t="shared" si="93"/>
        <v>1.2893832865887482</v>
      </c>
      <c r="F1689" s="2">
        <f t="shared" si="94"/>
        <v>4.197036567840018</v>
      </c>
    </row>
    <row r="1690" spans="1:6" ht="12.75">
      <c r="A1690" s="2">
        <f t="shared" si="92"/>
        <v>1689</v>
      </c>
      <c r="B1690" s="2">
        <f ca="1" t="shared" si="93"/>
        <v>3.077163068062779</v>
      </c>
      <c r="C1690" s="2">
        <f ca="1" t="shared" si="93"/>
        <v>5.961874102005353</v>
      </c>
      <c r="D1690" s="2">
        <f ca="1" t="shared" si="93"/>
        <v>5.821710557289551</v>
      </c>
      <c r="E1690" s="2">
        <f ca="1" t="shared" si="93"/>
        <v>3.8013202110030995</v>
      </c>
      <c r="F1690" s="2">
        <f t="shared" si="94"/>
        <v>3.5218652587396817</v>
      </c>
    </row>
    <row r="1691" spans="1:6" ht="12.75">
      <c r="A1691" s="2">
        <f t="shared" si="92"/>
        <v>1690</v>
      </c>
      <c r="B1691" s="2">
        <f ca="1" t="shared" si="93"/>
        <v>3.179296346144973</v>
      </c>
      <c r="C1691" s="2">
        <f ca="1" t="shared" si="93"/>
        <v>3.904414260716219</v>
      </c>
      <c r="D1691" s="2">
        <f ca="1" t="shared" si="93"/>
        <v>4.3674758663325415</v>
      </c>
      <c r="E1691" s="2">
        <f ca="1" t="shared" si="93"/>
        <v>0.29210600576210677</v>
      </c>
      <c r="F1691" s="2">
        <f t="shared" si="94"/>
        <v>4.139376219973009</v>
      </c>
    </row>
    <row r="1692" spans="1:6" ht="12.75">
      <c r="A1692" s="2">
        <f t="shared" si="92"/>
        <v>1691</v>
      </c>
      <c r="B1692" s="2">
        <f ca="1" t="shared" si="93"/>
        <v>4.837240610324534</v>
      </c>
      <c r="C1692" s="2">
        <f ca="1" t="shared" si="93"/>
        <v>1.7365934302753625</v>
      </c>
      <c r="D1692" s="2">
        <f ca="1" t="shared" si="93"/>
        <v>2.9878038239744455</v>
      </c>
      <c r="E1692" s="2">
        <f ca="1" t="shared" si="93"/>
        <v>2.9922428292084167</v>
      </c>
      <c r="F1692" s="2">
        <f t="shared" si="94"/>
        <v>3.100650357572479</v>
      </c>
    </row>
    <row r="1693" spans="1:6" ht="12.75">
      <c r="A1693" s="2">
        <f t="shared" si="92"/>
        <v>1692</v>
      </c>
      <c r="B1693" s="2">
        <f ca="1" t="shared" si="93"/>
        <v>1.9427683984449877</v>
      </c>
      <c r="C1693" s="2">
        <f ca="1" t="shared" si="93"/>
        <v>5.297001453711633</v>
      </c>
      <c r="D1693" s="2">
        <f ca="1" t="shared" si="93"/>
        <v>2.753566391360389</v>
      </c>
      <c r="E1693" s="2">
        <f ca="1" t="shared" si="93"/>
        <v>1.8461516668421645</v>
      </c>
      <c r="F1693" s="2">
        <f t="shared" si="94"/>
        <v>3.4748065948072413</v>
      </c>
    </row>
    <row r="1694" spans="1:6" ht="12.75">
      <c r="A1694" s="2">
        <f t="shared" si="92"/>
        <v>1693</v>
      </c>
      <c r="B1694" s="2">
        <f ca="1" t="shared" si="93"/>
        <v>1.7880853538440316</v>
      </c>
      <c r="C1694" s="2">
        <f ca="1" t="shared" si="93"/>
        <v>2.1735519100481158</v>
      </c>
      <c r="D1694" s="2">
        <f ca="1" t="shared" si="93"/>
        <v>2.3830787114792837</v>
      </c>
      <c r="E1694" s="2">
        <f ca="1" t="shared" si="93"/>
        <v>3.2550702728519028</v>
      </c>
      <c r="F1694" s="2">
        <f t="shared" si="94"/>
        <v>0.9533906592037151</v>
      </c>
    </row>
    <row r="1695" spans="1:6" ht="12.75">
      <c r="A1695" s="2">
        <f t="shared" si="92"/>
        <v>1694</v>
      </c>
      <c r="B1695" s="2">
        <f ca="1" t="shared" si="93"/>
        <v>3.6822366568520652</v>
      </c>
      <c r="C1695" s="2">
        <f ca="1" t="shared" si="93"/>
        <v>5.267471642622085</v>
      </c>
      <c r="D1695" s="2">
        <f ca="1" t="shared" si="93"/>
        <v>0.6544481456087117</v>
      </c>
      <c r="E1695" s="2">
        <f ca="1" t="shared" si="93"/>
        <v>3.0582096265645777</v>
      </c>
      <c r="F1695" s="2">
        <f t="shared" si="94"/>
        <v>2.8794164716894315</v>
      </c>
    </row>
    <row r="1696" spans="1:6" ht="12.75">
      <c r="A1696" s="2">
        <f t="shared" si="92"/>
        <v>1695</v>
      </c>
      <c r="B1696" s="2">
        <f ca="1" t="shared" si="93"/>
        <v>1.621575976257143</v>
      </c>
      <c r="C1696" s="2">
        <f ca="1" t="shared" si="93"/>
        <v>2.766236377628598</v>
      </c>
      <c r="D1696" s="2">
        <f ca="1" t="shared" si="93"/>
        <v>2.7571628962572685</v>
      </c>
      <c r="E1696" s="2">
        <f ca="1" t="shared" si="93"/>
        <v>3.0593268804488303</v>
      </c>
      <c r="F1696" s="2">
        <f t="shared" si="94"/>
        <v>1.1838709844448332</v>
      </c>
    </row>
    <row r="1697" spans="1:6" ht="12.75">
      <c r="A1697" s="2">
        <f t="shared" si="92"/>
        <v>1696</v>
      </c>
      <c r="B1697" s="2">
        <f ca="1" t="shared" si="93"/>
        <v>5.237785465990559</v>
      </c>
      <c r="C1697" s="2">
        <f ca="1" t="shared" si="93"/>
        <v>0.5312589545085071</v>
      </c>
      <c r="D1697" s="2">
        <f ca="1" t="shared" si="93"/>
        <v>3.2337690540534836</v>
      </c>
      <c r="E1697" s="2">
        <f ca="1" t="shared" si="93"/>
        <v>3.210147387452249</v>
      </c>
      <c r="F1697" s="2">
        <f t="shared" si="94"/>
        <v>4.70658578870251</v>
      </c>
    </row>
    <row r="1698" spans="1:6" ht="12.75">
      <c r="A1698" s="2">
        <f t="shared" si="92"/>
        <v>1697</v>
      </c>
      <c r="B1698" s="2">
        <f ca="1" t="shared" si="93"/>
        <v>2.0278914005068582</v>
      </c>
      <c r="C1698" s="2">
        <f ca="1" t="shared" si="93"/>
        <v>2.675682674287765</v>
      </c>
      <c r="D1698" s="2">
        <f ca="1" t="shared" si="93"/>
        <v>4.873598544311978</v>
      </c>
      <c r="E1698" s="2">
        <f ca="1" t="shared" si="93"/>
        <v>1.4091099584896862</v>
      </c>
      <c r="F1698" s="2">
        <f t="shared" si="94"/>
        <v>3.5245304220108005</v>
      </c>
    </row>
    <row r="1699" spans="1:6" ht="12.75">
      <c r="A1699" s="2">
        <f t="shared" si="92"/>
        <v>1698</v>
      </c>
      <c r="B1699" s="2">
        <f ca="1" t="shared" si="93"/>
        <v>5.665910623816183</v>
      </c>
      <c r="C1699" s="2">
        <f ca="1" t="shared" si="93"/>
        <v>2.67433302748501</v>
      </c>
      <c r="D1699" s="2">
        <f ca="1" t="shared" si="93"/>
        <v>0.4886303136976409</v>
      </c>
      <c r="E1699" s="2">
        <f ca="1" t="shared" si="93"/>
        <v>3.379100622566003</v>
      </c>
      <c r="F1699" s="2">
        <f t="shared" si="94"/>
        <v>4.15985037246776</v>
      </c>
    </row>
    <row r="1700" spans="1:6" ht="12.75">
      <c r="A1700" s="2">
        <f t="shared" si="92"/>
        <v>1699</v>
      </c>
      <c r="B1700" s="2">
        <f ca="1" t="shared" si="93"/>
        <v>4.67776887119941</v>
      </c>
      <c r="C1700" s="2">
        <f ca="1" t="shared" si="93"/>
        <v>4.127668539747063</v>
      </c>
      <c r="D1700" s="2">
        <f ca="1" t="shared" si="93"/>
        <v>2.794374222661988</v>
      </c>
      <c r="E1700" s="2">
        <f ca="1" t="shared" si="93"/>
        <v>2.7466172755068046</v>
      </c>
      <c r="F1700" s="2">
        <f t="shared" si="94"/>
        <v>0.5521694492323574</v>
      </c>
    </row>
    <row r="1701" spans="1:6" ht="12.75">
      <c r="A1701" s="2">
        <f t="shared" si="92"/>
        <v>1700</v>
      </c>
      <c r="B1701" s="2">
        <f ca="1" t="shared" si="93"/>
        <v>0.6111636100145224</v>
      </c>
      <c r="C1701" s="2">
        <f ca="1" t="shared" si="93"/>
        <v>0.461791112465642</v>
      </c>
      <c r="D1701" s="2">
        <f ca="1" t="shared" si="93"/>
        <v>5.1357426484781055</v>
      </c>
      <c r="E1701" s="2">
        <f ca="1" t="shared" si="93"/>
        <v>0.643677617388235</v>
      </c>
      <c r="F1701" s="2">
        <f t="shared" si="94"/>
        <v>4.494547851181966</v>
      </c>
    </row>
    <row r="1702" spans="1:6" ht="12.75">
      <c r="A1702" s="2">
        <f t="shared" si="92"/>
        <v>1701</v>
      </c>
      <c r="B1702" s="2">
        <f ca="1" t="shared" si="93"/>
        <v>2.9344526939522115</v>
      </c>
      <c r="C1702" s="2">
        <f ca="1" t="shared" si="93"/>
        <v>0.6019077482907114</v>
      </c>
      <c r="D1702" s="2">
        <f ca="1" t="shared" si="93"/>
        <v>2.9086606580697727</v>
      </c>
      <c r="E1702" s="2">
        <f ca="1" t="shared" si="93"/>
        <v>3.181658538616488</v>
      </c>
      <c r="F1702" s="2">
        <f t="shared" si="94"/>
        <v>2.348466258287312</v>
      </c>
    </row>
    <row r="1703" spans="1:6" ht="12.75">
      <c r="A1703" s="2">
        <f t="shared" si="92"/>
        <v>1702</v>
      </c>
      <c r="B1703" s="2">
        <f ca="1" t="shared" si="93"/>
        <v>0.6664877061757992</v>
      </c>
      <c r="C1703" s="2">
        <f ca="1" t="shared" si="93"/>
        <v>4.589519309562171</v>
      </c>
      <c r="D1703" s="2">
        <f ca="1" t="shared" si="93"/>
        <v>5.3795539718886225</v>
      </c>
      <c r="E1703" s="2">
        <f ca="1" t="shared" si="93"/>
        <v>1.6313588887252313</v>
      </c>
      <c r="F1703" s="2">
        <f t="shared" si="94"/>
        <v>5.425785043900879</v>
      </c>
    </row>
    <row r="1704" spans="1:6" ht="12.75">
      <c r="A1704" s="2">
        <f t="shared" si="92"/>
        <v>1703</v>
      </c>
      <c r="B1704" s="2">
        <f ca="1" t="shared" si="93"/>
        <v>2.9434764750592253</v>
      </c>
      <c r="C1704" s="2">
        <f ca="1" t="shared" si="93"/>
        <v>2.224050862336327</v>
      </c>
      <c r="D1704" s="2">
        <f ca="1" t="shared" si="93"/>
        <v>1.2253365541446501</v>
      </c>
      <c r="E1704" s="2">
        <f ca="1" t="shared" si="93"/>
        <v>0.9033301615255649</v>
      </c>
      <c r="F1704" s="2">
        <f t="shared" si="94"/>
        <v>0.7882013252521682</v>
      </c>
    </row>
    <row r="1705" spans="1:6" ht="12.75">
      <c r="A1705" s="2">
        <f t="shared" si="92"/>
        <v>1704</v>
      </c>
      <c r="B1705" s="2">
        <f ca="1" t="shared" si="93"/>
        <v>4.259239588192289</v>
      </c>
      <c r="C1705" s="2">
        <f ca="1" t="shared" si="93"/>
        <v>4.692876503093114</v>
      </c>
      <c r="D1705" s="2">
        <f ca="1" t="shared" si="93"/>
        <v>5.400300110660993</v>
      </c>
      <c r="E1705" s="2">
        <f ca="1" t="shared" si="93"/>
        <v>0.9302794580662255</v>
      </c>
      <c r="F1705" s="2">
        <f t="shared" si="94"/>
        <v>4.491004966439968</v>
      </c>
    </row>
    <row r="1706" spans="1:6" ht="12.75">
      <c r="A1706" s="2">
        <f t="shared" si="92"/>
        <v>1705</v>
      </c>
      <c r="B1706" s="2">
        <f ca="1" t="shared" si="93"/>
        <v>3.3244947807901446</v>
      </c>
      <c r="C1706" s="2">
        <f ca="1" t="shared" si="93"/>
        <v>5.385036209701378</v>
      </c>
      <c r="D1706" s="2">
        <f ca="1" t="shared" si="93"/>
        <v>0.9720613251945474</v>
      </c>
      <c r="E1706" s="2">
        <f ca="1" t="shared" si="93"/>
        <v>2.688959422741245</v>
      </c>
      <c r="F1706" s="2">
        <f t="shared" si="94"/>
        <v>2.6820831563579492</v>
      </c>
    </row>
    <row r="1707" spans="1:6" ht="12.75">
      <c r="A1707" s="2">
        <f t="shared" si="92"/>
        <v>1706</v>
      </c>
      <c r="B1707" s="2">
        <f ca="1" t="shared" si="93"/>
        <v>1.3198921052600934</v>
      </c>
      <c r="C1707" s="2">
        <f ca="1" t="shared" si="93"/>
        <v>0.5673119380355955</v>
      </c>
      <c r="D1707" s="2">
        <f ca="1" t="shared" si="93"/>
        <v>4.742348138450257</v>
      </c>
      <c r="E1707" s="2">
        <f ca="1" t="shared" si="93"/>
        <v>2.7747339737954557</v>
      </c>
      <c r="F1707" s="2">
        <f t="shared" si="94"/>
        <v>2.106628208547931</v>
      </c>
    </row>
    <row r="1708" spans="1:6" ht="12.75">
      <c r="A1708" s="2">
        <f t="shared" si="92"/>
        <v>1707</v>
      </c>
      <c r="B1708" s="2">
        <f ca="1" t="shared" si="93"/>
        <v>5.595213382008234</v>
      </c>
      <c r="C1708" s="2">
        <f ca="1" t="shared" si="93"/>
        <v>1.8006472754284495</v>
      </c>
      <c r="D1708" s="2">
        <f ca="1" t="shared" si="93"/>
        <v>1.9615452121272252</v>
      </c>
      <c r="E1708" s="2">
        <f ca="1" t="shared" si="93"/>
        <v>5.5585377314837405</v>
      </c>
      <c r="F1708" s="2">
        <f t="shared" si="94"/>
        <v>5.228488033983706</v>
      </c>
    </row>
    <row r="1709" spans="1:6" ht="12.75">
      <c r="A1709" s="2">
        <f t="shared" si="92"/>
        <v>1708</v>
      </c>
      <c r="B1709" s="2">
        <f ca="1" t="shared" si="93"/>
        <v>4.299263807703479</v>
      </c>
      <c r="C1709" s="2">
        <f ca="1" t="shared" si="93"/>
        <v>4.770182982778579</v>
      </c>
      <c r="D1709" s="2">
        <f ca="1" t="shared" si="93"/>
        <v>1.9695693753279255</v>
      </c>
      <c r="E1709" s="2">
        <f ca="1" t="shared" si="93"/>
        <v>2.7290297341812977</v>
      </c>
      <c r="F1709" s="2">
        <f t="shared" si="94"/>
        <v>0.8936133985807874</v>
      </c>
    </row>
    <row r="1710" spans="1:6" ht="12.75">
      <c r="A1710" s="2">
        <f t="shared" si="92"/>
        <v>1709</v>
      </c>
      <c r="B1710" s="2">
        <f ca="1" t="shared" si="93"/>
        <v>1.8700530304376577</v>
      </c>
      <c r="C1710" s="2">
        <f ca="1" t="shared" si="93"/>
        <v>4.2290844231918285</v>
      </c>
      <c r="D1710" s="2">
        <f ca="1" t="shared" si="93"/>
        <v>5.816550216574834</v>
      </c>
      <c r="E1710" s="2">
        <f ca="1" t="shared" si="93"/>
        <v>4.524519664952029</v>
      </c>
      <c r="F1710" s="2">
        <f t="shared" si="94"/>
        <v>2.6896788020740345</v>
      </c>
    </row>
    <row r="1711" spans="1:6" ht="12.75">
      <c r="A1711" s="2">
        <f t="shared" si="92"/>
        <v>1710</v>
      </c>
      <c r="B1711" s="2">
        <f ca="1" t="shared" si="93"/>
        <v>1.272988934080419</v>
      </c>
      <c r="C1711" s="2">
        <f ca="1" t="shared" si="93"/>
        <v>3.511123492721803</v>
      </c>
      <c r="D1711" s="2">
        <f ca="1" t="shared" si="93"/>
        <v>1.6761632929706458</v>
      </c>
      <c r="E1711" s="2">
        <f ca="1" t="shared" si="93"/>
        <v>2.7546845453124487</v>
      </c>
      <c r="F1711" s="2">
        <f t="shared" si="94"/>
        <v>2.484442471529134</v>
      </c>
    </row>
    <row r="1712" spans="1:6" ht="12.75">
      <c r="A1712" s="2">
        <f t="shared" si="92"/>
        <v>1711</v>
      </c>
      <c r="B1712" s="2">
        <f ca="1" t="shared" si="93"/>
        <v>5.888437249932423</v>
      </c>
      <c r="C1712" s="2">
        <f ca="1" t="shared" si="93"/>
        <v>3.9259879476149027</v>
      </c>
      <c r="D1712" s="2">
        <f ca="1" t="shared" si="93"/>
        <v>2.204411910017492</v>
      </c>
      <c r="E1712" s="2">
        <f ca="1" t="shared" si="93"/>
        <v>0.34613537098999014</v>
      </c>
      <c r="F1712" s="2">
        <f t="shared" si="94"/>
        <v>2.7026651586288954</v>
      </c>
    </row>
    <row r="1713" spans="1:6" ht="12.75">
      <c r="A1713" s="2">
        <f t="shared" si="92"/>
        <v>1712</v>
      </c>
      <c r="B1713" s="2">
        <f ca="1" t="shared" si="93"/>
        <v>2.8717489952592645</v>
      </c>
      <c r="C1713" s="2">
        <f ca="1" t="shared" si="93"/>
        <v>3.8470560272317127</v>
      </c>
      <c r="D1713" s="2">
        <f ca="1" t="shared" si="93"/>
        <v>0.9047652387862382</v>
      </c>
      <c r="E1713" s="2">
        <f ca="1" t="shared" si="93"/>
        <v>4.712010362869414</v>
      </c>
      <c r="F1713" s="2">
        <f t="shared" si="94"/>
        <v>3.9301831053361904</v>
      </c>
    </row>
    <row r="1714" spans="1:6" ht="12.75">
      <c r="A1714" s="2">
        <f t="shared" si="92"/>
        <v>1713</v>
      </c>
      <c r="B1714" s="2">
        <f ca="1" t="shared" si="93"/>
        <v>5.6458631742421606</v>
      </c>
      <c r="C1714" s="2">
        <f ca="1" t="shared" si="93"/>
        <v>0.5317607719856206</v>
      </c>
      <c r="D1714" s="2">
        <f ca="1" t="shared" si="93"/>
        <v>2.1863786973444714</v>
      </c>
      <c r="E1714" s="2">
        <f ca="1" t="shared" si="93"/>
        <v>3.4059230024924574</v>
      </c>
      <c r="F1714" s="2">
        <f t="shared" si="94"/>
        <v>5.257502419684179</v>
      </c>
    </row>
    <row r="1715" spans="1:6" ht="12.75">
      <c r="A1715" s="2">
        <f t="shared" si="92"/>
        <v>1714</v>
      </c>
      <c r="B1715" s="2">
        <f ca="1" t="shared" si="93"/>
        <v>5.034436076278327</v>
      </c>
      <c r="C1715" s="2">
        <f ca="1" t="shared" si="93"/>
        <v>5.389604412605234</v>
      </c>
      <c r="D1715" s="2">
        <f ca="1" t="shared" si="93"/>
        <v>3.348352303207646</v>
      </c>
      <c r="E1715" s="2">
        <f ca="1" t="shared" si="93"/>
        <v>2.0432609860139137</v>
      </c>
      <c r="F1715" s="2">
        <f t="shared" si="94"/>
        <v>1.3525560592240506</v>
      </c>
    </row>
    <row r="1716" spans="1:6" ht="12.75">
      <c r="A1716" s="2">
        <f t="shared" si="92"/>
        <v>1715</v>
      </c>
      <c r="B1716" s="2">
        <f ca="1" t="shared" si="93"/>
        <v>4.665528234880359</v>
      </c>
      <c r="C1716" s="2">
        <f ca="1" t="shared" si="93"/>
        <v>2.3578950021855345</v>
      </c>
      <c r="D1716" s="2">
        <f ca="1" t="shared" si="93"/>
        <v>1.6838229539761764</v>
      </c>
      <c r="E1716" s="2">
        <f ca="1" t="shared" si="93"/>
        <v>2.8849313923493263</v>
      </c>
      <c r="F1716" s="2">
        <f t="shared" si="94"/>
        <v>2.601505836504841</v>
      </c>
    </row>
    <row r="1717" spans="1:6" ht="12.75">
      <c r="A1717" s="2">
        <f t="shared" si="92"/>
        <v>1716</v>
      </c>
      <c r="B1717" s="2">
        <f ca="1" t="shared" si="93"/>
        <v>5.501748462435051</v>
      </c>
      <c r="C1717" s="2">
        <f ca="1" t="shared" si="93"/>
        <v>4.298362563833024</v>
      </c>
      <c r="D1717" s="2">
        <f ca="1" t="shared" si="93"/>
        <v>2.4464668565530747</v>
      </c>
      <c r="E1717" s="2">
        <f ca="1" t="shared" si="93"/>
        <v>4.0496125608212274</v>
      </c>
      <c r="F1717" s="2">
        <f t="shared" si="94"/>
        <v>2.0045482708250355</v>
      </c>
    </row>
    <row r="1718" spans="1:6" ht="12.75">
      <c r="A1718" s="2">
        <f t="shared" si="92"/>
        <v>1717</v>
      </c>
      <c r="B1718" s="2">
        <f ca="1" t="shared" si="93"/>
        <v>2.801979370172999</v>
      </c>
      <c r="C1718" s="2">
        <f ca="1" t="shared" si="93"/>
        <v>4.166478993341904</v>
      </c>
      <c r="D1718" s="2">
        <f ca="1" t="shared" si="93"/>
        <v>0.97026761617759</v>
      </c>
      <c r="E1718" s="2">
        <f ca="1" t="shared" si="93"/>
        <v>2.971488521808312</v>
      </c>
      <c r="F1718" s="2">
        <f t="shared" si="94"/>
        <v>2.4221363163045826</v>
      </c>
    </row>
    <row r="1719" spans="1:6" ht="12.75">
      <c r="A1719" s="2">
        <f t="shared" si="92"/>
        <v>1718</v>
      </c>
      <c r="B1719" s="2">
        <f ca="1" t="shared" si="93"/>
        <v>2.4594434299299186</v>
      </c>
      <c r="C1719" s="2">
        <f ca="1" t="shared" si="93"/>
        <v>4.5571763983855975</v>
      </c>
      <c r="D1719" s="2">
        <f ca="1" t="shared" si="93"/>
        <v>2.453016842568223</v>
      </c>
      <c r="E1719" s="2">
        <f ca="1" t="shared" si="93"/>
        <v>2.5234714585215285</v>
      </c>
      <c r="F1719" s="2">
        <f t="shared" si="94"/>
        <v>2.0989157819824507</v>
      </c>
    </row>
    <row r="1720" spans="1:6" ht="12.75">
      <c r="A1720" s="2">
        <f t="shared" si="92"/>
        <v>1719</v>
      </c>
      <c r="B1720" s="2">
        <f ca="1" t="shared" si="93"/>
        <v>4.214910233411185</v>
      </c>
      <c r="C1720" s="2">
        <f ca="1" t="shared" si="93"/>
        <v>2.4732036167986546</v>
      </c>
      <c r="D1720" s="2">
        <f ca="1" t="shared" si="93"/>
        <v>5.9490591028248545</v>
      </c>
      <c r="E1720" s="2">
        <f ca="1" t="shared" si="93"/>
        <v>1.402591190066782</v>
      </c>
      <c r="F1720" s="2">
        <f t="shared" si="94"/>
        <v>4.868666390305523</v>
      </c>
    </row>
    <row r="1721" spans="1:6" ht="12.75">
      <c r="A1721" s="2">
        <f t="shared" si="92"/>
        <v>1720</v>
      </c>
      <c r="B1721" s="2">
        <f ca="1" t="shared" si="93"/>
        <v>1.3544073072353329</v>
      </c>
      <c r="C1721" s="2">
        <f ca="1" t="shared" si="93"/>
        <v>3.988841540027927</v>
      </c>
      <c r="D1721" s="2">
        <f ca="1" t="shared" si="93"/>
        <v>4.9855499416161955</v>
      </c>
      <c r="E1721" s="2">
        <f ca="1" t="shared" si="93"/>
        <v>5.435655963637187</v>
      </c>
      <c r="F1721" s="2">
        <f t="shared" si="94"/>
        <v>2.6726090544576597</v>
      </c>
    </row>
    <row r="1722" spans="1:6" ht="12.75">
      <c r="A1722" s="2">
        <f t="shared" si="92"/>
        <v>1721</v>
      </c>
      <c r="B1722" s="2">
        <f ca="1" t="shared" si="93"/>
        <v>0.7586453892948057</v>
      </c>
      <c r="C1722" s="2">
        <f ca="1" t="shared" si="93"/>
        <v>3.812280533326879</v>
      </c>
      <c r="D1722" s="2">
        <f ca="1" t="shared" si="93"/>
        <v>5.868853515775815</v>
      </c>
      <c r="E1722" s="2">
        <f ca="1" t="shared" si="93"/>
        <v>3.2695038533691227</v>
      </c>
      <c r="F1722" s="2">
        <f t="shared" si="94"/>
        <v>4.010150403703277</v>
      </c>
    </row>
    <row r="1723" spans="1:6" ht="12.75">
      <c r="A1723" s="2">
        <f t="shared" si="92"/>
        <v>1722</v>
      </c>
      <c r="B1723" s="2">
        <f ca="1" t="shared" si="93"/>
        <v>3.0089792503528745</v>
      </c>
      <c r="C1723" s="2">
        <f ca="1" t="shared" si="93"/>
        <v>1.9195251203209018</v>
      </c>
      <c r="D1723" s="2">
        <f ca="1" t="shared" si="93"/>
        <v>3.014891116509822</v>
      </c>
      <c r="E1723" s="2">
        <f ca="1" t="shared" si="93"/>
        <v>3.9313588932138517</v>
      </c>
      <c r="F1723" s="2">
        <f t="shared" si="94"/>
        <v>1.4236655109893437</v>
      </c>
    </row>
    <row r="1724" spans="1:6" ht="12.75">
      <c r="A1724" s="2">
        <f t="shared" si="92"/>
        <v>1723</v>
      </c>
      <c r="B1724" s="2">
        <f ca="1" t="shared" si="93"/>
        <v>2.4091487824104503</v>
      </c>
      <c r="C1724" s="2">
        <f ca="1" t="shared" si="93"/>
        <v>2.0272361147363833</v>
      </c>
      <c r="D1724" s="2">
        <f ca="1" t="shared" si="93"/>
        <v>3.6638457868288445</v>
      </c>
      <c r="E1724" s="2">
        <f ca="1" t="shared" si="93"/>
        <v>5.923835907649975</v>
      </c>
      <c r="F1724" s="2">
        <f t="shared" si="94"/>
        <v>2.2920324238411265</v>
      </c>
    </row>
    <row r="1725" spans="1:6" ht="12.75">
      <c r="A1725" s="2">
        <f t="shared" si="92"/>
        <v>1724</v>
      </c>
      <c r="B1725" s="2">
        <f ca="1" t="shared" si="93"/>
        <v>1.0340690820270275</v>
      </c>
      <c r="C1725" s="2">
        <f ca="1" t="shared" si="93"/>
        <v>5.799689696631162</v>
      </c>
      <c r="D1725" s="2">
        <f ca="1" t="shared" si="93"/>
        <v>0.16206638709394827</v>
      </c>
      <c r="E1725" s="2">
        <f ca="1" t="shared" si="93"/>
        <v>5.684162769437311</v>
      </c>
      <c r="F1725" s="2">
        <f t="shared" si="94"/>
        <v>7.2941543922671075</v>
      </c>
    </row>
    <row r="1726" spans="1:6" ht="12.75">
      <c r="A1726" s="2">
        <f t="shared" si="92"/>
        <v>1725</v>
      </c>
      <c r="B1726" s="2">
        <f ca="1" t="shared" si="93"/>
        <v>3.625159007386193</v>
      </c>
      <c r="C1726" s="2">
        <f ca="1" t="shared" si="93"/>
        <v>4.121024634007981</v>
      </c>
      <c r="D1726" s="2">
        <f ca="1" t="shared" si="93"/>
        <v>2.868534966993396</v>
      </c>
      <c r="E1726" s="2">
        <f ca="1" t="shared" si="93"/>
        <v>1.9030726145851524</v>
      </c>
      <c r="F1726" s="2">
        <f t="shared" si="94"/>
        <v>1.0853572101306912</v>
      </c>
    </row>
    <row r="1727" spans="1:6" ht="12.75">
      <c r="A1727" s="2">
        <f t="shared" si="92"/>
        <v>1726</v>
      </c>
      <c r="B1727" s="2">
        <f ca="1" t="shared" si="93"/>
        <v>3.796507037801248</v>
      </c>
      <c r="C1727" s="2">
        <f ca="1" t="shared" si="93"/>
        <v>4.4365742687797525</v>
      </c>
      <c r="D1727" s="2">
        <f ca="1" t="shared" si="93"/>
        <v>5.597492336671504</v>
      </c>
      <c r="E1727" s="2">
        <f ca="1" t="shared" si="93"/>
        <v>3.60180743011699</v>
      </c>
      <c r="F1727" s="2">
        <f t="shared" si="94"/>
        <v>2.0958159047068015</v>
      </c>
    </row>
    <row r="1728" spans="1:6" ht="12.75">
      <c r="A1728" s="2">
        <f t="shared" si="92"/>
        <v>1727</v>
      </c>
      <c r="B1728" s="2">
        <f ca="1" t="shared" si="93"/>
        <v>2.7700168673364303</v>
      </c>
      <c r="C1728" s="2">
        <f ca="1" t="shared" si="93"/>
        <v>0.6651047520419513</v>
      </c>
      <c r="D1728" s="2">
        <f ca="1" t="shared" si="93"/>
        <v>3.61102558311981</v>
      </c>
      <c r="E1728" s="2">
        <f ca="1" t="shared" si="93"/>
        <v>1.6588235629764312</v>
      </c>
      <c r="F1728" s="2">
        <f t="shared" si="94"/>
        <v>2.870844429878667</v>
      </c>
    </row>
    <row r="1729" spans="1:6" ht="12.75">
      <c r="A1729" s="2">
        <f t="shared" si="92"/>
        <v>1728</v>
      </c>
      <c r="B1729" s="2">
        <f ca="1" t="shared" si="93"/>
        <v>2.3753080260562944</v>
      </c>
      <c r="C1729" s="2">
        <f ca="1" t="shared" si="93"/>
        <v>1.8561171154852745</v>
      </c>
      <c r="D1729" s="2">
        <f ca="1" t="shared" si="93"/>
        <v>2.188277820194251</v>
      </c>
      <c r="E1729" s="2">
        <f ca="1" t="shared" si="93"/>
        <v>3.7418911699833837</v>
      </c>
      <c r="F1729" s="2">
        <f t="shared" si="94"/>
        <v>1.6380700968708801</v>
      </c>
    </row>
    <row r="1730" spans="1:6" ht="12.75">
      <c r="A1730" s="2">
        <f t="shared" si="92"/>
        <v>1729</v>
      </c>
      <c r="B1730" s="2">
        <f ca="1" t="shared" si="93"/>
        <v>3.790699055970655</v>
      </c>
      <c r="C1730" s="2">
        <f ca="1" t="shared" si="93"/>
        <v>3.72985650793093</v>
      </c>
      <c r="D1730" s="2">
        <f ca="1" t="shared" si="93"/>
        <v>1.1914141079175335</v>
      </c>
      <c r="E1730" s="2">
        <f ca="1" t="shared" si="93"/>
        <v>5.905969717654942</v>
      </c>
      <c r="F1730" s="2">
        <f t="shared" si="94"/>
        <v>4.714948187727882</v>
      </c>
    </row>
    <row r="1731" spans="1:6" ht="12.75">
      <c r="A1731" s="2">
        <f t="shared" si="92"/>
        <v>1730</v>
      </c>
      <c r="B1731" s="2">
        <f ca="1" t="shared" si="93"/>
        <v>4.862963908216397</v>
      </c>
      <c r="C1731" s="2">
        <f ca="1" t="shared" si="93"/>
        <v>3.185064699150089</v>
      </c>
      <c r="D1731" s="2">
        <f ca="1" t="shared" si="93"/>
        <v>0.3929028695707917</v>
      </c>
      <c r="E1731" s="2">
        <f aca="true" ca="1" t="shared" si="95" ref="E1731:E1794">RAND()*(6)</f>
        <v>1.7190247706420188</v>
      </c>
      <c r="F1731" s="2">
        <f t="shared" si="94"/>
        <v>2.1386783424082516</v>
      </c>
    </row>
    <row r="1732" spans="1:6" ht="12.75">
      <c r="A1732" s="2">
        <f aca="true" t="shared" si="96" ref="A1732:A1795">A1731+1</f>
        <v>1731</v>
      </c>
      <c r="B1732" s="2">
        <f aca="true" ca="1" t="shared" si="97" ref="B1732:E1795">RAND()*(6)</f>
        <v>1.955671335421469</v>
      </c>
      <c r="C1732" s="2">
        <f ca="1" t="shared" si="97"/>
        <v>1.981265767876316</v>
      </c>
      <c r="D1732" s="2">
        <f ca="1" t="shared" si="97"/>
        <v>4.072886768022451</v>
      </c>
      <c r="E1732" s="2">
        <f ca="1" t="shared" si="95"/>
        <v>5.70986144874492</v>
      </c>
      <c r="F1732" s="2">
        <f aca="true" t="shared" si="98" ref="F1732:F1795">SQRT((B1732-C1732)^2+(D1732-E1732)^2)</f>
        <v>1.6371747555771543</v>
      </c>
    </row>
    <row r="1733" spans="1:6" ht="12.75">
      <c r="A1733" s="2">
        <f t="shared" si="96"/>
        <v>1732</v>
      </c>
      <c r="B1733" s="2">
        <f ca="1" t="shared" si="97"/>
        <v>3.5654138980072414</v>
      </c>
      <c r="C1733" s="2">
        <f ca="1" t="shared" si="97"/>
        <v>3.950887778525457</v>
      </c>
      <c r="D1733" s="2">
        <f ca="1" t="shared" si="97"/>
        <v>5.940486177998462</v>
      </c>
      <c r="E1733" s="2">
        <f ca="1" t="shared" si="95"/>
        <v>1.056420124115247</v>
      </c>
      <c r="F1733" s="2">
        <f t="shared" si="98"/>
        <v>4.899254160712234</v>
      </c>
    </row>
    <row r="1734" spans="1:6" ht="12.75">
      <c r="A1734" s="2">
        <f t="shared" si="96"/>
        <v>1733</v>
      </c>
      <c r="B1734" s="2">
        <f ca="1" t="shared" si="97"/>
        <v>1.384885340214248</v>
      </c>
      <c r="C1734" s="2">
        <f ca="1" t="shared" si="97"/>
        <v>3.9201610112527225</v>
      </c>
      <c r="D1734" s="2">
        <f ca="1" t="shared" si="97"/>
        <v>3.379320482960152</v>
      </c>
      <c r="E1734" s="2">
        <f ca="1" t="shared" si="95"/>
        <v>3.44076508990414</v>
      </c>
      <c r="F1734" s="2">
        <f t="shared" si="98"/>
        <v>2.5360201434298757</v>
      </c>
    </row>
    <row r="1735" spans="1:6" ht="12.75">
      <c r="A1735" s="2">
        <f t="shared" si="96"/>
        <v>1734</v>
      </c>
      <c r="B1735" s="2">
        <f ca="1" t="shared" si="97"/>
        <v>4.949818040830317</v>
      </c>
      <c r="C1735" s="2">
        <f ca="1" t="shared" si="97"/>
        <v>3.0557473441785894</v>
      </c>
      <c r="D1735" s="2">
        <f ca="1" t="shared" si="97"/>
        <v>3.8533623218898474</v>
      </c>
      <c r="E1735" s="2">
        <f ca="1" t="shared" si="95"/>
        <v>4.682411773113445</v>
      </c>
      <c r="F1735" s="2">
        <f t="shared" si="98"/>
        <v>2.067565427378034</v>
      </c>
    </row>
    <row r="1736" spans="1:6" ht="12.75">
      <c r="A1736" s="2">
        <f t="shared" si="96"/>
        <v>1735</v>
      </c>
      <c r="B1736" s="2">
        <f ca="1" t="shared" si="97"/>
        <v>2.4659505807156954</v>
      </c>
      <c r="C1736" s="2">
        <f ca="1" t="shared" si="97"/>
        <v>2.748084198868653</v>
      </c>
      <c r="D1736" s="2">
        <f ca="1" t="shared" si="97"/>
        <v>3.066205053235608</v>
      </c>
      <c r="E1736" s="2">
        <f ca="1" t="shared" si="95"/>
        <v>5.91629716706535</v>
      </c>
      <c r="F1736" s="2">
        <f t="shared" si="98"/>
        <v>2.864022422364491</v>
      </c>
    </row>
    <row r="1737" spans="1:6" ht="12.75">
      <c r="A1737" s="2">
        <f t="shared" si="96"/>
        <v>1736</v>
      </c>
      <c r="B1737" s="2">
        <f ca="1" t="shared" si="97"/>
        <v>3.3192426833379143</v>
      </c>
      <c r="C1737" s="2">
        <f ca="1" t="shared" si="97"/>
        <v>1.2531163145325062</v>
      </c>
      <c r="D1737" s="2">
        <f ca="1" t="shared" si="97"/>
        <v>5.551883568288135</v>
      </c>
      <c r="E1737" s="2">
        <f ca="1" t="shared" si="95"/>
        <v>2.4546325372697133</v>
      </c>
      <c r="F1737" s="2">
        <f t="shared" si="98"/>
        <v>3.7231494894803374</v>
      </c>
    </row>
    <row r="1738" spans="1:6" ht="12.75">
      <c r="A1738" s="2">
        <f t="shared" si="96"/>
        <v>1737</v>
      </c>
      <c r="B1738" s="2">
        <f ca="1" t="shared" si="97"/>
        <v>2.361084694106621</v>
      </c>
      <c r="C1738" s="2">
        <f ca="1" t="shared" si="97"/>
        <v>5.266330576622673</v>
      </c>
      <c r="D1738" s="2">
        <f ca="1" t="shared" si="97"/>
        <v>1.343679867602538</v>
      </c>
      <c r="E1738" s="2">
        <f ca="1" t="shared" si="95"/>
        <v>0.06055149085727596</v>
      </c>
      <c r="F1738" s="2">
        <f t="shared" si="98"/>
        <v>3.1759836380380495</v>
      </c>
    </row>
    <row r="1739" spans="1:6" ht="12.75">
      <c r="A1739" s="2">
        <f t="shared" si="96"/>
        <v>1738</v>
      </c>
      <c r="B1739" s="2">
        <f ca="1" t="shared" si="97"/>
        <v>2.4279601401350104</v>
      </c>
      <c r="C1739" s="2">
        <f ca="1" t="shared" si="97"/>
        <v>5.896431215118595</v>
      </c>
      <c r="D1739" s="2">
        <f ca="1" t="shared" si="97"/>
        <v>3.0656868142614577</v>
      </c>
      <c r="E1739" s="2">
        <f ca="1" t="shared" si="95"/>
        <v>0.7782503049414866</v>
      </c>
      <c r="F1739" s="2">
        <f t="shared" si="98"/>
        <v>4.154835421790822</v>
      </c>
    </row>
    <row r="1740" spans="1:6" ht="12.75">
      <c r="A1740" s="2">
        <f t="shared" si="96"/>
        <v>1739</v>
      </c>
      <c r="B1740" s="2">
        <f ca="1" t="shared" si="97"/>
        <v>2.7887707280205323</v>
      </c>
      <c r="C1740" s="2">
        <f ca="1" t="shared" si="97"/>
        <v>5.172756290104463</v>
      </c>
      <c r="D1740" s="2">
        <f ca="1" t="shared" si="97"/>
        <v>0.07724190001780284</v>
      </c>
      <c r="E1740" s="2">
        <f ca="1" t="shared" si="95"/>
        <v>0.7729622457066458</v>
      </c>
      <c r="F1740" s="2">
        <f t="shared" si="98"/>
        <v>2.4834278647929433</v>
      </c>
    </row>
    <row r="1741" spans="1:6" ht="12.75">
      <c r="A1741" s="2">
        <f t="shared" si="96"/>
        <v>1740</v>
      </c>
      <c r="B1741" s="2">
        <f ca="1" t="shared" si="97"/>
        <v>4.413971764740953</v>
      </c>
      <c r="C1741" s="2">
        <f ca="1" t="shared" si="97"/>
        <v>5.6387970932388285</v>
      </c>
      <c r="D1741" s="2">
        <f ca="1" t="shared" si="97"/>
        <v>2.038785484570562</v>
      </c>
      <c r="E1741" s="2">
        <f ca="1" t="shared" si="95"/>
        <v>1.8791200273947388</v>
      </c>
      <c r="F1741" s="2">
        <f t="shared" si="98"/>
        <v>1.23518830286928</v>
      </c>
    </row>
    <row r="1742" spans="1:6" ht="12.75">
      <c r="A1742" s="2">
        <f t="shared" si="96"/>
        <v>1741</v>
      </c>
      <c r="B1742" s="2">
        <f ca="1" t="shared" si="97"/>
        <v>4.227617023591449</v>
      </c>
      <c r="C1742" s="2">
        <f ca="1" t="shared" si="97"/>
        <v>2.310314797189152</v>
      </c>
      <c r="D1742" s="2">
        <f ca="1" t="shared" si="97"/>
        <v>5.61697879856413</v>
      </c>
      <c r="E1742" s="2">
        <f ca="1" t="shared" si="95"/>
        <v>3.8420952999341846</v>
      </c>
      <c r="F1742" s="2">
        <f t="shared" si="98"/>
        <v>2.612711094069928</v>
      </c>
    </row>
    <row r="1743" spans="1:6" ht="12.75">
      <c r="A1743" s="2">
        <f t="shared" si="96"/>
        <v>1742</v>
      </c>
      <c r="B1743" s="2">
        <f ca="1" t="shared" si="97"/>
        <v>2.4715894023815608</v>
      </c>
      <c r="C1743" s="2">
        <f ca="1" t="shared" si="97"/>
        <v>5.746060389187715</v>
      </c>
      <c r="D1743" s="2">
        <f ca="1" t="shared" si="97"/>
        <v>2.1213628023911024</v>
      </c>
      <c r="E1743" s="2">
        <f ca="1" t="shared" si="95"/>
        <v>1.3711204824552907</v>
      </c>
      <c r="F1743" s="2">
        <f t="shared" si="98"/>
        <v>3.359318946164228</v>
      </c>
    </row>
    <row r="1744" spans="1:6" ht="12.75">
      <c r="A1744" s="2">
        <f t="shared" si="96"/>
        <v>1743</v>
      </c>
      <c r="B1744" s="2">
        <f ca="1" t="shared" si="97"/>
        <v>4.808838034963137</v>
      </c>
      <c r="C1744" s="2">
        <f ca="1" t="shared" si="97"/>
        <v>2.361810268208855</v>
      </c>
      <c r="D1744" s="2">
        <f ca="1" t="shared" si="97"/>
        <v>5.423836970134339</v>
      </c>
      <c r="E1744" s="2">
        <f ca="1" t="shared" si="95"/>
        <v>5.040132889519736</v>
      </c>
      <c r="F1744" s="2">
        <f t="shared" si="98"/>
        <v>2.476928281712401</v>
      </c>
    </row>
    <row r="1745" spans="1:6" ht="12.75">
      <c r="A1745" s="2">
        <f t="shared" si="96"/>
        <v>1744</v>
      </c>
      <c r="B1745" s="2">
        <f ca="1" t="shared" si="97"/>
        <v>3.613639647229176</v>
      </c>
      <c r="C1745" s="2">
        <f ca="1" t="shared" si="97"/>
        <v>3.0954442908381665</v>
      </c>
      <c r="D1745" s="2">
        <f ca="1" t="shared" si="97"/>
        <v>4.770714177171763</v>
      </c>
      <c r="E1745" s="2">
        <f ca="1" t="shared" si="95"/>
        <v>0.5769704291347373</v>
      </c>
      <c r="F1745" s="2">
        <f t="shared" si="98"/>
        <v>4.225637591131644</v>
      </c>
    </row>
    <row r="1746" spans="1:6" ht="12.75">
      <c r="A1746" s="2">
        <f t="shared" si="96"/>
        <v>1745</v>
      </c>
      <c r="B1746" s="2">
        <f ca="1" t="shared" si="97"/>
        <v>0.6298339105175899</v>
      </c>
      <c r="C1746" s="2">
        <f ca="1" t="shared" si="97"/>
        <v>0.6555898308924554</v>
      </c>
      <c r="D1746" s="2">
        <f ca="1" t="shared" si="97"/>
        <v>1.7262841340432034</v>
      </c>
      <c r="E1746" s="2">
        <f ca="1" t="shared" si="95"/>
        <v>4.221437640211931</v>
      </c>
      <c r="F1746" s="2">
        <f t="shared" si="98"/>
        <v>2.495286433814854</v>
      </c>
    </row>
    <row r="1747" spans="1:6" ht="12.75">
      <c r="A1747" s="2">
        <f t="shared" si="96"/>
        <v>1746</v>
      </c>
      <c r="B1747" s="2">
        <f ca="1" t="shared" si="97"/>
        <v>5.996849981491069</v>
      </c>
      <c r="C1747" s="2">
        <f ca="1" t="shared" si="97"/>
        <v>1.6834457208252736</v>
      </c>
      <c r="D1747" s="2">
        <f ca="1" t="shared" si="97"/>
        <v>4.0106833364445365</v>
      </c>
      <c r="E1747" s="2">
        <f ca="1" t="shared" si="95"/>
        <v>1.7161041163469508</v>
      </c>
      <c r="F1747" s="2">
        <f t="shared" si="98"/>
        <v>4.885749698176675</v>
      </c>
    </row>
    <row r="1748" spans="1:6" ht="12.75">
      <c r="A1748" s="2">
        <f t="shared" si="96"/>
        <v>1747</v>
      </c>
      <c r="B1748" s="2">
        <f ca="1" t="shared" si="97"/>
        <v>0.9576865976525832</v>
      </c>
      <c r="C1748" s="2">
        <f ca="1" t="shared" si="97"/>
        <v>5.341413590706863</v>
      </c>
      <c r="D1748" s="2">
        <f ca="1" t="shared" si="97"/>
        <v>1.1929040935057476</v>
      </c>
      <c r="E1748" s="2">
        <f ca="1" t="shared" si="95"/>
        <v>1.3914282558606152</v>
      </c>
      <c r="F1748" s="2">
        <f t="shared" si="98"/>
        <v>4.38821993440067</v>
      </c>
    </row>
    <row r="1749" spans="1:6" ht="12.75">
      <c r="A1749" s="2">
        <f t="shared" si="96"/>
        <v>1748</v>
      </c>
      <c r="B1749" s="2">
        <f ca="1" t="shared" si="97"/>
        <v>0.1781088881081372</v>
      </c>
      <c r="C1749" s="2">
        <f ca="1" t="shared" si="97"/>
        <v>4.747027150495059</v>
      </c>
      <c r="D1749" s="2">
        <f ca="1" t="shared" si="97"/>
        <v>1.859592116582487</v>
      </c>
      <c r="E1749" s="2">
        <f ca="1" t="shared" si="95"/>
        <v>5.86877131494262</v>
      </c>
      <c r="F1749" s="2">
        <f t="shared" si="98"/>
        <v>6.078530408983435</v>
      </c>
    </row>
    <row r="1750" spans="1:6" ht="12.75">
      <c r="A1750" s="2">
        <f t="shared" si="96"/>
        <v>1749</v>
      </c>
      <c r="B1750" s="2">
        <f ca="1" t="shared" si="97"/>
        <v>4.233699453986761</v>
      </c>
      <c r="C1750" s="2">
        <f ca="1" t="shared" si="97"/>
        <v>1.1146012760148216</v>
      </c>
      <c r="D1750" s="2">
        <f ca="1" t="shared" si="97"/>
        <v>2.729723830469844</v>
      </c>
      <c r="E1750" s="2">
        <f ca="1" t="shared" si="95"/>
        <v>3.2716028693738313</v>
      </c>
      <c r="F1750" s="2">
        <f t="shared" si="98"/>
        <v>3.1658184307744786</v>
      </c>
    </row>
    <row r="1751" spans="1:6" ht="12.75">
      <c r="A1751" s="2">
        <f t="shared" si="96"/>
        <v>1750</v>
      </c>
      <c r="B1751" s="2">
        <f ca="1" t="shared" si="97"/>
        <v>4.536920599364283</v>
      </c>
      <c r="C1751" s="2">
        <f ca="1" t="shared" si="97"/>
        <v>4.582327692589862</v>
      </c>
      <c r="D1751" s="2">
        <f ca="1" t="shared" si="97"/>
        <v>2.5950067259014844</v>
      </c>
      <c r="E1751" s="2">
        <f ca="1" t="shared" si="95"/>
        <v>3.011132239804086</v>
      </c>
      <c r="F1751" s="2">
        <f t="shared" si="98"/>
        <v>0.41859556547567556</v>
      </c>
    </row>
    <row r="1752" spans="1:6" ht="12.75">
      <c r="A1752" s="2">
        <f t="shared" si="96"/>
        <v>1751</v>
      </c>
      <c r="B1752" s="2">
        <f ca="1" t="shared" si="97"/>
        <v>2.818752140757123</v>
      </c>
      <c r="C1752" s="2">
        <f ca="1" t="shared" si="97"/>
        <v>3.9870652948160465</v>
      </c>
      <c r="D1752" s="2">
        <f ca="1" t="shared" si="97"/>
        <v>2.2489887603399055</v>
      </c>
      <c r="E1752" s="2">
        <f ca="1" t="shared" si="95"/>
        <v>3.956940684093833</v>
      </c>
      <c r="F1752" s="2">
        <f t="shared" si="98"/>
        <v>2.0693127844291332</v>
      </c>
    </row>
    <row r="1753" spans="1:6" ht="12.75">
      <c r="A1753" s="2">
        <f t="shared" si="96"/>
        <v>1752</v>
      </c>
      <c r="B1753" s="2">
        <f ca="1" t="shared" si="97"/>
        <v>3.445050050665186</v>
      </c>
      <c r="C1753" s="2">
        <f ca="1" t="shared" si="97"/>
        <v>0.01837916257992589</v>
      </c>
      <c r="D1753" s="2">
        <f ca="1" t="shared" si="97"/>
        <v>0.3223010822454131</v>
      </c>
      <c r="E1753" s="2">
        <f ca="1" t="shared" si="95"/>
        <v>2.1414209741943306</v>
      </c>
      <c r="F1753" s="2">
        <f t="shared" si="98"/>
        <v>3.8795967002428573</v>
      </c>
    </row>
    <row r="1754" spans="1:6" ht="12.75">
      <c r="A1754" s="2">
        <f t="shared" si="96"/>
        <v>1753</v>
      </c>
      <c r="B1754" s="2">
        <f ca="1" t="shared" si="97"/>
        <v>3.622416154212438</v>
      </c>
      <c r="C1754" s="2">
        <f ca="1" t="shared" si="97"/>
        <v>3.971569549416269</v>
      </c>
      <c r="D1754" s="2">
        <f ca="1" t="shared" si="97"/>
        <v>2.728106596646385</v>
      </c>
      <c r="E1754" s="2">
        <f ca="1" t="shared" si="95"/>
        <v>3.819221892949715</v>
      </c>
      <c r="F1754" s="2">
        <f t="shared" si="98"/>
        <v>1.145618035476688</v>
      </c>
    </row>
    <row r="1755" spans="1:6" ht="12.75">
      <c r="A1755" s="2">
        <f t="shared" si="96"/>
        <v>1754</v>
      </c>
      <c r="B1755" s="2">
        <f ca="1" t="shared" si="97"/>
        <v>2.099573878528344</v>
      </c>
      <c r="C1755" s="2">
        <f ca="1" t="shared" si="97"/>
        <v>0.7015823388506943</v>
      </c>
      <c r="D1755" s="2">
        <f ca="1" t="shared" si="97"/>
        <v>0.5191331123753837</v>
      </c>
      <c r="E1755" s="2">
        <f ca="1" t="shared" si="95"/>
        <v>2.3473067712085025</v>
      </c>
      <c r="F1755" s="2">
        <f t="shared" si="98"/>
        <v>2.3014341771733466</v>
      </c>
    </row>
    <row r="1756" spans="1:6" ht="12.75">
      <c r="A1756" s="2">
        <f t="shared" si="96"/>
        <v>1755</v>
      </c>
      <c r="B1756" s="2">
        <f ca="1" t="shared" si="97"/>
        <v>5.736421381062875</v>
      </c>
      <c r="C1756" s="2">
        <f ca="1" t="shared" si="97"/>
        <v>0.9973955073103711</v>
      </c>
      <c r="D1756" s="2">
        <f ca="1" t="shared" si="97"/>
        <v>3.4192544943201355</v>
      </c>
      <c r="E1756" s="2">
        <f ca="1" t="shared" si="95"/>
        <v>0.5744067759472773</v>
      </c>
      <c r="F1756" s="2">
        <f t="shared" si="98"/>
        <v>5.527343373884685</v>
      </c>
    </row>
    <row r="1757" spans="1:6" ht="12.75">
      <c r="A1757" s="2">
        <f t="shared" si="96"/>
        <v>1756</v>
      </c>
      <c r="B1757" s="2">
        <f ca="1" t="shared" si="97"/>
        <v>0.08112186855521308</v>
      </c>
      <c r="C1757" s="2">
        <f ca="1" t="shared" si="97"/>
        <v>0.9755924970857492</v>
      </c>
      <c r="D1757" s="2">
        <f ca="1" t="shared" si="97"/>
        <v>5.594402926818429</v>
      </c>
      <c r="E1757" s="2">
        <f ca="1" t="shared" si="95"/>
        <v>5.599754242804549</v>
      </c>
      <c r="F1757" s="2">
        <f t="shared" si="98"/>
        <v>0.8944866359463375</v>
      </c>
    </row>
    <row r="1758" spans="1:6" ht="12.75">
      <c r="A1758" s="2">
        <f t="shared" si="96"/>
        <v>1757</v>
      </c>
      <c r="B1758" s="2">
        <f ca="1" t="shared" si="97"/>
        <v>5.513697568317319</v>
      </c>
      <c r="C1758" s="2">
        <f ca="1" t="shared" si="97"/>
        <v>5.317242473426555</v>
      </c>
      <c r="D1758" s="2">
        <f ca="1" t="shared" si="97"/>
        <v>2.970077759682956</v>
      </c>
      <c r="E1758" s="2">
        <f ca="1" t="shared" si="95"/>
        <v>0.6802915173288682</v>
      </c>
      <c r="F1758" s="2">
        <f t="shared" si="98"/>
        <v>2.2981983465276867</v>
      </c>
    </row>
    <row r="1759" spans="1:6" ht="12.75">
      <c r="A1759" s="2">
        <f t="shared" si="96"/>
        <v>1758</v>
      </c>
      <c r="B1759" s="2">
        <f ca="1" t="shared" si="97"/>
        <v>4.059782282225303</v>
      </c>
      <c r="C1759" s="2">
        <f ca="1" t="shared" si="97"/>
        <v>4.4681588550902855</v>
      </c>
      <c r="D1759" s="2">
        <f ca="1" t="shared" si="97"/>
        <v>0.941565431213776</v>
      </c>
      <c r="E1759" s="2">
        <f ca="1" t="shared" si="95"/>
        <v>2.1018043915783826</v>
      </c>
      <c r="F1759" s="2">
        <f t="shared" si="98"/>
        <v>1.2300105163830477</v>
      </c>
    </row>
    <row r="1760" spans="1:6" ht="12.75">
      <c r="A1760" s="2">
        <f t="shared" si="96"/>
        <v>1759</v>
      </c>
      <c r="B1760" s="2">
        <f ca="1" t="shared" si="97"/>
        <v>3.025012387195821</v>
      </c>
      <c r="C1760" s="2">
        <f ca="1" t="shared" si="97"/>
        <v>2.790278274287857</v>
      </c>
      <c r="D1760" s="2">
        <f ca="1" t="shared" si="97"/>
        <v>4.717584000666976</v>
      </c>
      <c r="E1760" s="2">
        <f ca="1" t="shared" si="95"/>
        <v>3.1865825101428675</v>
      </c>
      <c r="F1760" s="2">
        <f t="shared" si="98"/>
        <v>1.548891754690989</v>
      </c>
    </row>
    <row r="1761" spans="1:6" ht="12.75">
      <c r="A1761" s="2">
        <f t="shared" si="96"/>
        <v>1760</v>
      </c>
      <c r="B1761" s="2">
        <f ca="1" t="shared" si="97"/>
        <v>1.2029720338123084</v>
      </c>
      <c r="C1761" s="2">
        <f ca="1" t="shared" si="97"/>
        <v>0.1747570661227047</v>
      </c>
      <c r="D1761" s="2">
        <f ca="1" t="shared" si="97"/>
        <v>4.496472335892703</v>
      </c>
      <c r="E1761" s="2">
        <f ca="1" t="shared" si="95"/>
        <v>1.1205756944682506</v>
      </c>
      <c r="F1761" s="2">
        <f t="shared" si="98"/>
        <v>3.5290089477588222</v>
      </c>
    </row>
    <row r="1762" spans="1:6" ht="12.75">
      <c r="A1762" s="2">
        <f t="shared" si="96"/>
        <v>1761</v>
      </c>
      <c r="B1762" s="2">
        <f ca="1" t="shared" si="97"/>
        <v>0.7197394937264452</v>
      </c>
      <c r="C1762" s="2">
        <f ca="1" t="shared" si="97"/>
        <v>2.425887379682569</v>
      </c>
      <c r="D1762" s="2">
        <f ca="1" t="shared" si="97"/>
        <v>5.791571052029909</v>
      </c>
      <c r="E1762" s="2">
        <f ca="1" t="shared" si="95"/>
        <v>2.516174895232612</v>
      </c>
      <c r="F1762" s="2">
        <f t="shared" si="98"/>
        <v>3.693123419642925</v>
      </c>
    </row>
    <row r="1763" spans="1:6" ht="12.75">
      <c r="A1763" s="2">
        <f t="shared" si="96"/>
        <v>1762</v>
      </c>
      <c r="B1763" s="2">
        <f ca="1" t="shared" si="97"/>
        <v>1.4400931006085977</v>
      </c>
      <c r="C1763" s="2">
        <f ca="1" t="shared" si="97"/>
        <v>0.5398190335557387</v>
      </c>
      <c r="D1763" s="2">
        <f ca="1" t="shared" si="97"/>
        <v>2.1985069427762376</v>
      </c>
      <c r="E1763" s="2">
        <f ca="1" t="shared" si="95"/>
        <v>1.55763122512578</v>
      </c>
      <c r="F1763" s="2">
        <f t="shared" si="98"/>
        <v>1.1050860062827168</v>
      </c>
    </row>
    <row r="1764" spans="1:6" ht="12.75">
      <c r="A1764" s="2">
        <f t="shared" si="96"/>
        <v>1763</v>
      </c>
      <c r="B1764" s="2">
        <f ca="1" t="shared" si="97"/>
        <v>2.0794923347992693</v>
      </c>
      <c r="C1764" s="2">
        <f ca="1" t="shared" si="97"/>
        <v>3.3619051589776365</v>
      </c>
      <c r="D1764" s="2">
        <f ca="1" t="shared" si="97"/>
        <v>3.8063832292466024</v>
      </c>
      <c r="E1764" s="2">
        <f ca="1" t="shared" si="95"/>
        <v>5.718947030195194</v>
      </c>
      <c r="F1764" s="2">
        <f t="shared" si="98"/>
        <v>2.3027120845464073</v>
      </c>
    </row>
    <row r="1765" spans="1:6" ht="12.75">
      <c r="A1765" s="2">
        <f t="shared" si="96"/>
        <v>1764</v>
      </c>
      <c r="B1765" s="2">
        <f ca="1" t="shared" si="97"/>
        <v>3.806137167288861</v>
      </c>
      <c r="C1765" s="2">
        <f ca="1" t="shared" si="97"/>
        <v>2.388570206315965</v>
      </c>
      <c r="D1765" s="2">
        <f ca="1" t="shared" si="97"/>
        <v>0.7677876568507767</v>
      </c>
      <c r="E1765" s="2">
        <f ca="1" t="shared" si="95"/>
        <v>5.130289855924929</v>
      </c>
      <c r="F1765" s="2">
        <f t="shared" si="98"/>
        <v>4.587038426454344</v>
      </c>
    </row>
    <row r="1766" spans="1:6" ht="12.75">
      <c r="A1766" s="2">
        <f t="shared" si="96"/>
        <v>1765</v>
      </c>
      <c r="B1766" s="2">
        <f ca="1" t="shared" si="97"/>
        <v>5.853564078060078</v>
      </c>
      <c r="C1766" s="2">
        <f ca="1" t="shared" si="97"/>
        <v>0.26079436708307036</v>
      </c>
      <c r="D1766" s="2">
        <f ca="1" t="shared" si="97"/>
        <v>3.6633049849722013</v>
      </c>
      <c r="E1766" s="2">
        <f ca="1" t="shared" si="95"/>
        <v>3.7954856140471227</v>
      </c>
      <c r="F1766" s="2">
        <f t="shared" si="98"/>
        <v>5.594331484522926</v>
      </c>
    </row>
    <row r="1767" spans="1:6" ht="12.75">
      <c r="A1767" s="2">
        <f t="shared" si="96"/>
        <v>1766</v>
      </c>
      <c r="B1767" s="2">
        <f ca="1" t="shared" si="97"/>
        <v>1.0742599673771935</v>
      </c>
      <c r="C1767" s="2">
        <f ca="1" t="shared" si="97"/>
        <v>1.3302621270800046</v>
      </c>
      <c r="D1767" s="2">
        <f ca="1" t="shared" si="97"/>
        <v>2.5551488210354467</v>
      </c>
      <c r="E1767" s="2">
        <f ca="1" t="shared" si="95"/>
        <v>1.7990304903359764</v>
      </c>
      <c r="F1767" s="2">
        <f t="shared" si="98"/>
        <v>0.7982806748207407</v>
      </c>
    </row>
    <row r="1768" spans="1:6" ht="12.75">
      <c r="A1768" s="2">
        <f t="shared" si="96"/>
        <v>1767</v>
      </c>
      <c r="B1768" s="2">
        <f ca="1" t="shared" si="97"/>
        <v>4.674018756887419</v>
      </c>
      <c r="C1768" s="2">
        <f ca="1" t="shared" si="97"/>
        <v>0.7604049641426158</v>
      </c>
      <c r="D1768" s="2">
        <f ca="1" t="shared" si="97"/>
        <v>3.9158750911266598</v>
      </c>
      <c r="E1768" s="2">
        <f ca="1" t="shared" si="95"/>
        <v>3.9632929392651484</v>
      </c>
      <c r="F1768" s="2">
        <f t="shared" si="98"/>
        <v>3.9139010425768874</v>
      </c>
    </row>
    <row r="1769" spans="1:6" ht="12.75">
      <c r="A1769" s="2">
        <f t="shared" si="96"/>
        <v>1768</v>
      </c>
      <c r="B1769" s="2">
        <f ca="1" t="shared" si="97"/>
        <v>2.005328576167208</v>
      </c>
      <c r="C1769" s="2">
        <f ca="1" t="shared" si="97"/>
        <v>1.9527612007109925</v>
      </c>
      <c r="D1769" s="2">
        <f ca="1" t="shared" si="97"/>
        <v>0.8015605307452032</v>
      </c>
      <c r="E1769" s="2">
        <f ca="1" t="shared" si="95"/>
        <v>3.7951158871124573</v>
      </c>
      <c r="F1769" s="2">
        <f t="shared" si="98"/>
        <v>2.9940168671197283</v>
      </c>
    </row>
    <row r="1770" spans="1:6" ht="12.75">
      <c r="A1770" s="2">
        <f t="shared" si="96"/>
        <v>1769</v>
      </c>
      <c r="B1770" s="2">
        <f ca="1" t="shared" si="97"/>
        <v>5.92739361024514</v>
      </c>
      <c r="C1770" s="2">
        <f ca="1" t="shared" si="97"/>
        <v>4.6032788072623365</v>
      </c>
      <c r="D1770" s="2">
        <f ca="1" t="shared" si="97"/>
        <v>3.624389105305658</v>
      </c>
      <c r="E1770" s="2">
        <f ca="1" t="shared" si="95"/>
        <v>5.741134513372532</v>
      </c>
      <c r="F1770" s="2">
        <f t="shared" si="98"/>
        <v>2.496776148165947</v>
      </c>
    </row>
    <row r="1771" spans="1:6" ht="12.75">
      <c r="A1771" s="2">
        <f t="shared" si="96"/>
        <v>1770</v>
      </c>
      <c r="B1771" s="2">
        <f ca="1" t="shared" si="97"/>
        <v>5.054038009486953</v>
      </c>
      <c r="C1771" s="2">
        <f ca="1" t="shared" si="97"/>
        <v>2.484290164505757</v>
      </c>
      <c r="D1771" s="2">
        <f ca="1" t="shared" si="97"/>
        <v>0.30423293145429264</v>
      </c>
      <c r="E1771" s="2">
        <f ca="1" t="shared" si="95"/>
        <v>0.19652403105701666</v>
      </c>
      <c r="F1771" s="2">
        <f t="shared" si="98"/>
        <v>2.572004120138669</v>
      </c>
    </row>
    <row r="1772" spans="1:6" ht="12.75">
      <c r="A1772" s="2">
        <f t="shared" si="96"/>
        <v>1771</v>
      </c>
      <c r="B1772" s="2">
        <f ca="1" t="shared" si="97"/>
        <v>5.054816374171475</v>
      </c>
      <c r="C1772" s="2">
        <f ca="1" t="shared" si="97"/>
        <v>3.7291943648455153</v>
      </c>
      <c r="D1772" s="2">
        <f ca="1" t="shared" si="97"/>
        <v>0.6906638538451713</v>
      </c>
      <c r="E1772" s="2">
        <f ca="1" t="shared" si="95"/>
        <v>0.18665223608934411</v>
      </c>
      <c r="F1772" s="2">
        <f t="shared" si="98"/>
        <v>1.4182035899130423</v>
      </c>
    </row>
    <row r="1773" spans="1:6" ht="12.75">
      <c r="A1773" s="2">
        <f t="shared" si="96"/>
        <v>1772</v>
      </c>
      <c r="B1773" s="2">
        <f ca="1" t="shared" si="97"/>
        <v>3.7960490167881633</v>
      </c>
      <c r="C1773" s="2">
        <f ca="1" t="shared" si="97"/>
        <v>5.104319017751072</v>
      </c>
      <c r="D1773" s="2">
        <f ca="1" t="shared" si="97"/>
        <v>5.879560390634879</v>
      </c>
      <c r="E1773" s="2">
        <f ca="1" t="shared" si="95"/>
        <v>1.7682857422654354</v>
      </c>
      <c r="F1773" s="2">
        <f t="shared" si="98"/>
        <v>4.314411852123622</v>
      </c>
    </row>
    <row r="1774" spans="1:6" ht="12.75">
      <c r="A1774" s="2">
        <f t="shared" si="96"/>
        <v>1773</v>
      </c>
      <c r="B1774" s="2">
        <f ca="1" t="shared" si="97"/>
        <v>1.085790667338839</v>
      </c>
      <c r="C1774" s="2">
        <f ca="1" t="shared" si="97"/>
        <v>4.722063299353955</v>
      </c>
      <c r="D1774" s="2">
        <f ca="1" t="shared" si="97"/>
        <v>5.782501730560336</v>
      </c>
      <c r="E1774" s="2">
        <f ca="1" t="shared" si="95"/>
        <v>5.075867313714076</v>
      </c>
      <c r="F1774" s="2">
        <f t="shared" si="98"/>
        <v>3.7042962696595683</v>
      </c>
    </row>
    <row r="1775" spans="1:6" ht="12.75">
      <c r="A1775" s="2">
        <f t="shared" si="96"/>
        <v>1774</v>
      </c>
      <c r="B1775" s="2">
        <f ca="1" t="shared" si="97"/>
        <v>5.154235222923134</v>
      </c>
      <c r="C1775" s="2">
        <f ca="1" t="shared" si="97"/>
        <v>3.8073694123693573</v>
      </c>
      <c r="D1775" s="2">
        <f ca="1" t="shared" si="97"/>
        <v>5.4891670291966275</v>
      </c>
      <c r="E1775" s="2">
        <f ca="1" t="shared" si="95"/>
        <v>5.621273944292783</v>
      </c>
      <c r="F1775" s="2">
        <f t="shared" si="98"/>
        <v>1.353329135375022</v>
      </c>
    </row>
    <row r="1776" spans="1:6" ht="12.75">
      <c r="A1776" s="2">
        <f t="shared" si="96"/>
        <v>1775</v>
      </c>
      <c r="B1776" s="2">
        <f ca="1" t="shared" si="97"/>
        <v>2.685723650837172</v>
      </c>
      <c r="C1776" s="2">
        <f ca="1" t="shared" si="97"/>
        <v>2.219702199495074</v>
      </c>
      <c r="D1776" s="2">
        <f ca="1" t="shared" si="97"/>
        <v>0.1549975061929434</v>
      </c>
      <c r="E1776" s="2">
        <f ca="1" t="shared" si="95"/>
        <v>2.472980842990662</v>
      </c>
      <c r="F1776" s="2">
        <f t="shared" si="98"/>
        <v>2.364365188117707</v>
      </c>
    </row>
    <row r="1777" spans="1:6" ht="12.75">
      <c r="A1777" s="2">
        <f t="shared" si="96"/>
        <v>1776</v>
      </c>
      <c r="B1777" s="2">
        <f ca="1" t="shared" si="97"/>
        <v>2.238342286225956</v>
      </c>
      <c r="C1777" s="2">
        <f ca="1" t="shared" si="97"/>
        <v>2.0862311687573865</v>
      </c>
      <c r="D1777" s="2">
        <f ca="1" t="shared" si="97"/>
        <v>5.31243377342069</v>
      </c>
      <c r="E1777" s="2">
        <f ca="1" t="shared" si="95"/>
        <v>1.7660057077951006</v>
      </c>
      <c r="F1777" s="2">
        <f t="shared" si="98"/>
        <v>3.5496886929299016</v>
      </c>
    </row>
    <row r="1778" spans="1:6" ht="12.75">
      <c r="A1778" s="2">
        <f t="shared" si="96"/>
        <v>1777</v>
      </c>
      <c r="B1778" s="2">
        <f ca="1" t="shared" si="97"/>
        <v>0.6239216331672934</v>
      </c>
      <c r="C1778" s="2">
        <f ca="1" t="shared" si="97"/>
        <v>1.239294219984422</v>
      </c>
      <c r="D1778" s="2">
        <f ca="1" t="shared" si="97"/>
        <v>1.9624274361079985</v>
      </c>
      <c r="E1778" s="2">
        <f ca="1" t="shared" si="95"/>
        <v>3.80892549897605</v>
      </c>
      <c r="F1778" s="2">
        <f t="shared" si="98"/>
        <v>1.9463397742381652</v>
      </c>
    </row>
    <row r="1779" spans="1:6" ht="12.75">
      <c r="A1779" s="2">
        <f t="shared" si="96"/>
        <v>1778</v>
      </c>
      <c r="B1779" s="2">
        <f ca="1" t="shared" si="97"/>
        <v>0.12923944584819358</v>
      </c>
      <c r="C1779" s="2">
        <f ca="1" t="shared" si="97"/>
        <v>4.957033659466112</v>
      </c>
      <c r="D1779" s="2">
        <f ca="1" t="shared" si="97"/>
        <v>5.675682474529506</v>
      </c>
      <c r="E1779" s="2">
        <f ca="1" t="shared" si="95"/>
        <v>0.39550554559698803</v>
      </c>
      <c r="F1779" s="2">
        <f t="shared" si="98"/>
        <v>7.154569544694767</v>
      </c>
    </row>
    <row r="1780" spans="1:6" ht="12.75">
      <c r="A1780" s="2">
        <f t="shared" si="96"/>
        <v>1779</v>
      </c>
      <c r="B1780" s="2">
        <f ca="1" t="shared" si="97"/>
        <v>1.852135928970334</v>
      </c>
      <c r="C1780" s="2">
        <f ca="1" t="shared" si="97"/>
        <v>0.2168926632808552</v>
      </c>
      <c r="D1780" s="2">
        <f ca="1" t="shared" si="97"/>
        <v>4.676050481429796</v>
      </c>
      <c r="E1780" s="2">
        <f ca="1" t="shared" si="95"/>
        <v>0.6227833124685773</v>
      </c>
      <c r="F1780" s="2">
        <f t="shared" si="98"/>
        <v>4.370697344928116</v>
      </c>
    </row>
    <row r="1781" spans="1:6" ht="12.75">
      <c r="A1781" s="2">
        <f t="shared" si="96"/>
        <v>1780</v>
      </c>
      <c r="B1781" s="2">
        <f ca="1" t="shared" si="97"/>
        <v>2.171036645893034</v>
      </c>
      <c r="C1781" s="2">
        <f ca="1" t="shared" si="97"/>
        <v>0.2321469306902677</v>
      </c>
      <c r="D1781" s="2">
        <f ca="1" t="shared" si="97"/>
        <v>5.417215058084369</v>
      </c>
      <c r="E1781" s="2">
        <f ca="1" t="shared" si="95"/>
        <v>5.200416646128255</v>
      </c>
      <c r="F1781" s="2">
        <f t="shared" si="98"/>
        <v>1.9509728032819313</v>
      </c>
    </row>
    <row r="1782" spans="1:6" ht="12.75">
      <c r="A1782" s="2">
        <f t="shared" si="96"/>
        <v>1781</v>
      </c>
      <c r="B1782" s="2">
        <f ca="1" t="shared" si="97"/>
        <v>3.7901114404146985</v>
      </c>
      <c r="C1782" s="2">
        <f ca="1" t="shared" si="97"/>
        <v>4.520663780949457</v>
      </c>
      <c r="D1782" s="2">
        <f ca="1" t="shared" si="97"/>
        <v>3.5947854942836024</v>
      </c>
      <c r="E1782" s="2">
        <f ca="1" t="shared" si="95"/>
        <v>2.9380469285738737</v>
      </c>
      <c r="F1782" s="2">
        <f t="shared" si="98"/>
        <v>0.9823503784044089</v>
      </c>
    </row>
    <row r="1783" spans="1:6" ht="12.75">
      <c r="A1783" s="2">
        <f t="shared" si="96"/>
        <v>1782</v>
      </c>
      <c r="B1783" s="2">
        <f ca="1" t="shared" si="97"/>
        <v>1.5610299111386325</v>
      </c>
      <c r="C1783" s="2">
        <f ca="1" t="shared" si="97"/>
        <v>5.264341681226984</v>
      </c>
      <c r="D1783" s="2">
        <f ca="1" t="shared" si="97"/>
        <v>4.985591876509181</v>
      </c>
      <c r="E1783" s="2">
        <f ca="1" t="shared" si="95"/>
        <v>3.3263260092539326</v>
      </c>
      <c r="F1783" s="2">
        <f t="shared" si="98"/>
        <v>4.05803909354176</v>
      </c>
    </row>
    <row r="1784" spans="1:6" ht="12.75">
      <c r="A1784" s="2">
        <f t="shared" si="96"/>
        <v>1783</v>
      </c>
      <c r="B1784" s="2">
        <f ca="1" t="shared" si="97"/>
        <v>3.293870643740593</v>
      </c>
      <c r="C1784" s="2">
        <f ca="1" t="shared" si="97"/>
        <v>4.608543627469578</v>
      </c>
      <c r="D1784" s="2">
        <f ca="1" t="shared" si="97"/>
        <v>4.646297466565841</v>
      </c>
      <c r="E1784" s="2">
        <f ca="1" t="shared" si="95"/>
        <v>3.246293778653285</v>
      </c>
      <c r="F1784" s="2">
        <f t="shared" si="98"/>
        <v>1.9205143530616033</v>
      </c>
    </row>
    <row r="1785" spans="1:6" ht="12.75">
      <c r="A1785" s="2">
        <f t="shared" si="96"/>
        <v>1784</v>
      </c>
      <c r="B1785" s="2">
        <f ca="1" t="shared" si="97"/>
        <v>2.8418690524937684</v>
      </c>
      <c r="C1785" s="2">
        <f ca="1" t="shared" si="97"/>
        <v>0.9164495424899428</v>
      </c>
      <c r="D1785" s="2">
        <f ca="1" t="shared" si="97"/>
        <v>4.676366728158474</v>
      </c>
      <c r="E1785" s="2">
        <f ca="1" t="shared" si="95"/>
        <v>1.6140117133027498</v>
      </c>
      <c r="F1785" s="2">
        <f t="shared" si="98"/>
        <v>3.617355183903755</v>
      </c>
    </row>
    <row r="1786" spans="1:6" ht="12.75">
      <c r="A1786" s="2">
        <f t="shared" si="96"/>
        <v>1785</v>
      </c>
      <c r="B1786" s="2">
        <f ca="1" t="shared" si="97"/>
        <v>3.7022480758910787</v>
      </c>
      <c r="C1786" s="2">
        <f ca="1" t="shared" si="97"/>
        <v>0.18405626381155216</v>
      </c>
      <c r="D1786" s="2">
        <f ca="1" t="shared" si="97"/>
        <v>0.6306998568800846</v>
      </c>
      <c r="E1786" s="2">
        <f ca="1" t="shared" si="95"/>
        <v>1.9233639187572198</v>
      </c>
      <c r="F1786" s="2">
        <f t="shared" si="98"/>
        <v>3.748153412475551</v>
      </c>
    </row>
    <row r="1787" spans="1:6" ht="12.75">
      <c r="A1787" s="2">
        <f t="shared" si="96"/>
        <v>1786</v>
      </c>
      <c r="B1787" s="2">
        <f ca="1" t="shared" si="97"/>
        <v>1.512233920903025</v>
      </c>
      <c r="C1787" s="2">
        <f ca="1" t="shared" si="97"/>
        <v>4.903477681271156</v>
      </c>
      <c r="D1787" s="2">
        <f ca="1" t="shared" si="97"/>
        <v>1.242725580682067</v>
      </c>
      <c r="E1787" s="2">
        <f ca="1" t="shared" si="95"/>
        <v>0.44797007939699807</v>
      </c>
      <c r="F1787" s="2">
        <f t="shared" si="98"/>
        <v>3.483126547953528</v>
      </c>
    </row>
    <row r="1788" spans="1:6" ht="12.75">
      <c r="A1788" s="2">
        <f t="shared" si="96"/>
        <v>1787</v>
      </c>
      <c r="B1788" s="2">
        <f ca="1" t="shared" si="97"/>
        <v>0.30029621815190755</v>
      </c>
      <c r="C1788" s="2">
        <f ca="1" t="shared" si="97"/>
        <v>1.9461219842554902</v>
      </c>
      <c r="D1788" s="2">
        <f ca="1" t="shared" si="97"/>
        <v>3.5402751778802015</v>
      </c>
      <c r="E1788" s="2">
        <f ca="1" t="shared" si="95"/>
        <v>4.72087332662181</v>
      </c>
      <c r="F1788" s="2">
        <f t="shared" si="98"/>
        <v>2.025476349203455</v>
      </c>
    </row>
    <row r="1789" spans="1:6" ht="12.75">
      <c r="A1789" s="2">
        <f t="shared" si="96"/>
        <v>1788</v>
      </c>
      <c r="B1789" s="2">
        <f ca="1" t="shared" si="97"/>
        <v>1.0070492115535625</v>
      </c>
      <c r="C1789" s="2">
        <f ca="1" t="shared" si="97"/>
        <v>0.8728259144573158</v>
      </c>
      <c r="D1789" s="2">
        <f ca="1" t="shared" si="97"/>
        <v>5.91089520038417</v>
      </c>
      <c r="E1789" s="2">
        <f ca="1" t="shared" si="95"/>
        <v>5.350189607136889</v>
      </c>
      <c r="F1789" s="2">
        <f t="shared" si="98"/>
        <v>0.5765471843502253</v>
      </c>
    </row>
    <row r="1790" spans="1:6" ht="12.75">
      <c r="A1790" s="2">
        <f t="shared" si="96"/>
        <v>1789</v>
      </c>
      <c r="B1790" s="2">
        <f ca="1" t="shared" si="97"/>
        <v>1.3512328522019033</v>
      </c>
      <c r="C1790" s="2">
        <f ca="1" t="shared" si="97"/>
        <v>3.4846660871952255</v>
      </c>
      <c r="D1790" s="2">
        <f ca="1" t="shared" si="97"/>
        <v>4.286338061852026</v>
      </c>
      <c r="E1790" s="2">
        <f ca="1" t="shared" si="95"/>
        <v>1.3040059792817686</v>
      </c>
      <c r="F1790" s="2">
        <f t="shared" si="98"/>
        <v>3.6668572400492936</v>
      </c>
    </row>
    <row r="1791" spans="1:6" ht="12.75">
      <c r="A1791" s="2">
        <f t="shared" si="96"/>
        <v>1790</v>
      </c>
      <c r="B1791" s="2">
        <f ca="1" t="shared" si="97"/>
        <v>0.6816036997401245</v>
      </c>
      <c r="C1791" s="2">
        <f ca="1" t="shared" si="97"/>
        <v>2.329927139266214</v>
      </c>
      <c r="D1791" s="2">
        <f ca="1" t="shared" si="97"/>
        <v>0.7979335039936042</v>
      </c>
      <c r="E1791" s="2">
        <f ca="1" t="shared" si="95"/>
        <v>3.864820710015711</v>
      </c>
      <c r="F1791" s="2">
        <f t="shared" si="98"/>
        <v>3.48177645688996</v>
      </c>
    </row>
    <row r="1792" spans="1:6" ht="12.75">
      <c r="A1792" s="2">
        <f t="shared" si="96"/>
        <v>1791</v>
      </c>
      <c r="B1792" s="2">
        <f ca="1" t="shared" si="97"/>
        <v>2.5160375724083393</v>
      </c>
      <c r="C1792" s="2">
        <f ca="1" t="shared" si="97"/>
        <v>4.778591128036703</v>
      </c>
      <c r="D1792" s="2">
        <f ca="1" t="shared" si="97"/>
        <v>2.737855975771885</v>
      </c>
      <c r="E1792" s="2">
        <f ca="1" t="shared" si="95"/>
        <v>3.061181442837264</v>
      </c>
      <c r="F1792" s="2">
        <f t="shared" si="98"/>
        <v>2.2855388751319885</v>
      </c>
    </row>
    <row r="1793" spans="1:6" ht="12.75">
      <c r="A1793" s="2">
        <f t="shared" si="96"/>
        <v>1792</v>
      </c>
      <c r="B1793" s="2">
        <f ca="1" t="shared" si="97"/>
        <v>4.385074341353427</v>
      </c>
      <c r="C1793" s="2">
        <f ca="1" t="shared" si="97"/>
        <v>0.6090632297115928</v>
      </c>
      <c r="D1793" s="2">
        <f ca="1" t="shared" si="97"/>
        <v>0.497773740046179</v>
      </c>
      <c r="E1793" s="2">
        <f ca="1" t="shared" si="95"/>
        <v>3.3637060716867246</v>
      </c>
      <c r="F1793" s="2">
        <f t="shared" si="98"/>
        <v>4.740445975304983</v>
      </c>
    </row>
    <row r="1794" spans="1:6" ht="12.75">
      <c r="A1794" s="2">
        <f t="shared" si="96"/>
        <v>1793</v>
      </c>
      <c r="B1794" s="2">
        <f ca="1" t="shared" si="97"/>
        <v>0.5452056829259457</v>
      </c>
      <c r="C1794" s="2">
        <f ca="1" t="shared" si="97"/>
        <v>1.0514253285493087</v>
      </c>
      <c r="D1794" s="2">
        <f ca="1" t="shared" si="97"/>
        <v>4.9976024607372445</v>
      </c>
      <c r="E1794" s="2">
        <f ca="1" t="shared" si="95"/>
        <v>0.22064432085729457</v>
      </c>
      <c r="F1794" s="2">
        <f t="shared" si="98"/>
        <v>4.803705590456222</v>
      </c>
    </row>
    <row r="1795" spans="1:6" ht="12.75">
      <c r="A1795" s="2">
        <f t="shared" si="96"/>
        <v>1794</v>
      </c>
      <c r="B1795" s="2">
        <f ca="1" t="shared" si="97"/>
        <v>5.813624042405694</v>
      </c>
      <c r="C1795" s="2">
        <f ca="1" t="shared" si="97"/>
        <v>4.537184546872125</v>
      </c>
      <c r="D1795" s="2">
        <f ca="1" t="shared" si="97"/>
        <v>2.1557598405166276</v>
      </c>
      <c r="E1795" s="2">
        <f ca="1" t="shared" si="97"/>
        <v>5.823694023233091</v>
      </c>
      <c r="F1795" s="2">
        <f t="shared" si="98"/>
        <v>3.883688833377087</v>
      </c>
    </row>
    <row r="1796" spans="1:6" ht="12.75">
      <c r="A1796" s="2">
        <f aca="true" t="shared" si="99" ref="A1796:A1859">A1795+1</f>
        <v>1795</v>
      </c>
      <c r="B1796" s="2">
        <f aca="true" ca="1" t="shared" si="100" ref="B1796:E1859">RAND()*(6)</f>
        <v>4.351551365743726</v>
      </c>
      <c r="C1796" s="2">
        <f ca="1" t="shared" si="100"/>
        <v>4.411860964649865</v>
      </c>
      <c r="D1796" s="2">
        <f ca="1" t="shared" si="100"/>
        <v>0.58278855854204</v>
      </c>
      <c r="E1796" s="2">
        <f ca="1" t="shared" si="100"/>
        <v>4.3473296506884385</v>
      </c>
      <c r="F1796" s="2">
        <f aca="true" t="shared" si="101" ref="F1796:F1859">SQRT((B1796-C1796)^2+(D1796-E1796)^2)</f>
        <v>3.7650241542623624</v>
      </c>
    </row>
    <row r="1797" spans="1:6" ht="12.75">
      <c r="A1797" s="2">
        <f t="shared" si="99"/>
        <v>1796</v>
      </c>
      <c r="B1797" s="2">
        <f ca="1" t="shared" si="100"/>
        <v>1.0535838072724424</v>
      </c>
      <c r="C1797" s="2">
        <f ca="1" t="shared" si="100"/>
        <v>1.4164128215089118</v>
      </c>
      <c r="D1797" s="2">
        <f ca="1" t="shared" si="100"/>
        <v>1.8325816072399377</v>
      </c>
      <c r="E1797" s="2">
        <f ca="1" t="shared" si="100"/>
        <v>0.299729387045895</v>
      </c>
      <c r="F1797" s="2">
        <f t="shared" si="101"/>
        <v>1.575208183868283</v>
      </c>
    </row>
    <row r="1798" spans="1:6" ht="12.75">
      <c r="A1798" s="2">
        <f t="shared" si="99"/>
        <v>1797</v>
      </c>
      <c r="B1798" s="2">
        <f ca="1" t="shared" si="100"/>
        <v>5.81351040672293</v>
      </c>
      <c r="C1798" s="2">
        <f ca="1" t="shared" si="100"/>
        <v>4.230451785333621</v>
      </c>
      <c r="D1798" s="2">
        <f ca="1" t="shared" si="100"/>
        <v>2.923539132977024</v>
      </c>
      <c r="E1798" s="2">
        <f ca="1" t="shared" si="100"/>
        <v>0.8944393941575255</v>
      </c>
      <c r="F1798" s="2">
        <f t="shared" si="101"/>
        <v>2.57358123027667</v>
      </c>
    </row>
    <row r="1799" spans="1:6" ht="12.75">
      <c r="A1799" s="2">
        <f t="shared" si="99"/>
        <v>1798</v>
      </c>
      <c r="B1799" s="2">
        <f ca="1" t="shared" si="100"/>
        <v>5.9422929296440845</v>
      </c>
      <c r="C1799" s="2">
        <f ca="1" t="shared" si="100"/>
        <v>1.7261814896889938</v>
      </c>
      <c r="D1799" s="2">
        <f ca="1" t="shared" si="100"/>
        <v>0.9276358704496483</v>
      </c>
      <c r="E1799" s="2">
        <f ca="1" t="shared" si="100"/>
        <v>4.520416481439331</v>
      </c>
      <c r="F1799" s="2">
        <f t="shared" si="101"/>
        <v>5.539284086668925</v>
      </c>
    </row>
    <row r="1800" spans="1:6" ht="12.75">
      <c r="A1800" s="2">
        <f t="shared" si="99"/>
        <v>1799</v>
      </c>
      <c r="B1800" s="2">
        <f ca="1" t="shared" si="100"/>
        <v>1.8775335213155158</v>
      </c>
      <c r="C1800" s="2">
        <f ca="1" t="shared" si="100"/>
        <v>1.3850898936998473</v>
      </c>
      <c r="D1800" s="2">
        <f ca="1" t="shared" si="100"/>
        <v>0.6444664221868677</v>
      </c>
      <c r="E1800" s="2">
        <f ca="1" t="shared" si="100"/>
        <v>4.052925136684762</v>
      </c>
      <c r="F1800" s="2">
        <f t="shared" si="101"/>
        <v>3.443848361181996</v>
      </c>
    </row>
    <row r="1801" spans="1:6" ht="12.75">
      <c r="A1801" s="2">
        <f t="shared" si="99"/>
        <v>1800</v>
      </c>
      <c r="B1801" s="2">
        <f ca="1" t="shared" si="100"/>
        <v>0.6658119824896165</v>
      </c>
      <c r="C1801" s="2">
        <f ca="1" t="shared" si="100"/>
        <v>0.6531351262038037</v>
      </c>
      <c r="D1801" s="2">
        <f ca="1" t="shared" si="100"/>
        <v>1.5244870913744801</v>
      </c>
      <c r="E1801" s="2">
        <f ca="1" t="shared" si="100"/>
        <v>1.9222222221541982</v>
      </c>
      <c r="F1801" s="2">
        <f t="shared" si="101"/>
        <v>0.3979371017405271</v>
      </c>
    </row>
    <row r="1802" spans="1:6" ht="12.75">
      <c r="A1802" s="2">
        <f t="shared" si="99"/>
        <v>1801</v>
      </c>
      <c r="B1802" s="2">
        <f ca="1" t="shared" si="100"/>
        <v>3.0448712204205215</v>
      </c>
      <c r="C1802" s="2">
        <f ca="1" t="shared" si="100"/>
        <v>5.1157983223642045</v>
      </c>
      <c r="D1802" s="2">
        <f ca="1" t="shared" si="100"/>
        <v>4.435678163503313</v>
      </c>
      <c r="E1802" s="2">
        <f ca="1" t="shared" si="100"/>
        <v>4.93790707365683</v>
      </c>
      <c r="F1802" s="2">
        <f t="shared" si="101"/>
        <v>2.130955874662554</v>
      </c>
    </row>
    <row r="1803" spans="1:6" ht="12.75">
      <c r="A1803" s="2">
        <f t="shared" si="99"/>
        <v>1802</v>
      </c>
      <c r="B1803" s="2">
        <f ca="1" t="shared" si="100"/>
        <v>3.907912988291973</v>
      </c>
      <c r="C1803" s="2">
        <f ca="1" t="shared" si="100"/>
        <v>0.2142163260090837</v>
      </c>
      <c r="D1803" s="2">
        <f ca="1" t="shared" si="100"/>
        <v>2.930254983679296</v>
      </c>
      <c r="E1803" s="2">
        <f ca="1" t="shared" si="100"/>
        <v>1.740931294035633</v>
      </c>
      <c r="F1803" s="2">
        <f t="shared" si="101"/>
        <v>3.88044918427073</v>
      </c>
    </row>
    <row r="1804" spans="1:6" ht="12.75">
      <c r="A1804" s="2">
        <f t="shared" si="99"/>
        <v>1803</v>
      </c>
      <c r="B1804" s="2">
        <f ca="1" t="shared" si="100"/>
        <v>2.6309398573800724</v>
      </c>
      <c r="C1804" s="2">
        <f ca="1" t="shared" si="100"/>
        <v>2.899303581252878</v>
      </c>
      <c r="D1804" s="2">
        <f ca="1" t="shared" si="100"/>
        <v>4.682894479693651</v>
      </c>
      <c r="E1804" s="2">
        <f ca="1" t="shared" si="100"/>
        <v>2.4822388567451785</v>
      </c>
      <c r="F1804" s="2">
        <f t="shared" si="101"/>
        <v>2.2169583349954074</v>
      </c>
    </row>
    <row r="1805" spans="1:6" ht="12.75">
      <c r="A1805" s="2">
        <f t="shared" si="99"/>
        <v>1804</v>
      </c>
      <c r="B1805" s="2">
        <f ca="1" t="shared" si="100"/>
        <v>3.378560110992898</v>
      </c>
      <c r="C1805" s="2">
        <f ca="1" t="shared" si="100"/>
        <v>3.856166294749699</v>
      </c>
      <c r="D1805" s="2">
        <f ca="1" t="shared" si="100"/>
        <v>2.574039057653268</v>
      </c>
      <c r="E1805" s="2">
        <f ca="1" t="shared" si="100"/>
        <v>4.704719623019868</v>
      </c>
      <c r="F1805" s="2">
        <f t="shared" si="101"/>
        <v>2.1835538322637404</v>
      </c>
    </row>
    <row r="1806" spans="1:6" ht="12.75">
      <c r="A1806" s="2">
        <f t="shared" si="99"/>
        <v>1805</v>
      </c>
      <c r="B1806" s="2">
        <f ca="1" t="shared" si="100"/>
        <v>5.018015009935731</v>
      </c>
      <c r="C1806" s="2">
        <f ca="1" t="shared" si="100"/>
        <v>5.291364850910991</v>
      </c>
      <c r="D1806" s="2">
        <f ca="1" t="shared" si="100"/>
        <v>0.93558036085585</v>
      </c>
      <c r="E1806" s="2">
        <f ca="1" t="shared" si="100"/>
        <v>4.9812372859408285</v>
      </c>
      <c r="F1806" s="2">
        <f t="shared" si="101"/>
        <v>4.054881020578685</v>
      </c>
    </row>
    <row r="1807" spans="1:6" ht="12.75">
      <c r="A1807" s="2">
        <f t="shared" si="99"/>
        <v>1806</v>
      </c>
      <c r="B1807" s="2">
        <f ca="1" t="shared" si="100"/>
        <v>0.9323401297892335</v>
      </c>
      <c r="C1807" s="2">
        <f ca="1" t="shared" si="100"/>
        <v>4.451833002159864</v>
      </c>
      <c r="D1807" s="2">
        <f ca="1" t="shared" si="100"/>
        <v>2.4524181638364553</v>
      </c>
      <c r="E1807" s="2">
        <f ca="1" t="shared" si="100"/>
        <v>4.050797332755213</v>
      </c>
      <c r="F1807" s="2">
        <f t="shared" si="101"/>
        <v>3.8654425421031795</v>
      </c>
    </row>
    <row r="1808" spans="1:6" ht="12.75">
      <c r="A1808" s="2">
        <f t="shared" si="99"/>
        <v>1807</v>
      </c>
      <c r="B1808" s="2">
        <f ca="1" t="shared" si="100"/>
        <v>0.18383345491483816</v>
      </c>
      <c r="C1808" s="2">
        <f ca="1" t="shared" si="100"/>
        <v>5.967392377080046</v>
      </c>
      <c r="D1808" s="2">
        <f ca="1" t="shared" si="100"/>
        <v>1.2733238094860884</v>
      </c>
      <c r="E1808" s="2">
        <f ca="1" t="shared" si="100"/>
        <v>5.808070017819627</v>
      </c>
      <c r="F1808" s="2">
        <f t="shared" si="101"/>
        <v>7.349386163493669</v>
      </c>
    </row>
    <row r="1809" spans="1:6" ht="12.75">
      <c r="A1809" s="2">
        <f t="shared" si="99"/>
        <v>1808</v>
      </c>
      <c r="B1809" s="2">
        <f ca="1" t="shared" si="100"/>
        <v>3.2192703122120445</v>
      </c>
      <c r="C1809" s="2">
        <f ca="1" t="shared" si="100"/>
        <v>1.2749176921118064</v>
      </c>
      <c r="D1809" s="2">
        <f ca="1" t="shared" si="100"/>
        <v>4.318050680956313</v>
      </c>
      <c r="E1809" s="2">
        <f ca="1" t="shared" si="100"/>
        <v>2.0334794690538067</v>
      </c>
      <c r="F1809" s="2">
        <f t="shared" si="101"/>
        <v>2.9999621220182675</v>
      </c>
    </row>
    <row r="1810" spans="1:6" ht="12.75">
      <c r="A1810" s="2">
        <f t="shared" si="99"/>
        <v>1809</v>
      </c>
      <c r="B1810" s="2">
        <f ca="1" t="shared" si="100"/>
        <v>5.042303008829637</v>
      </c>
      <c r="C1810" s="2">
        <f ca="1" t="shared" si="100"/>
        <v>4.974416994651259</v>
      </c>
      <c r="D1810" s="2">
        <f ca="1" t="shared" si="100"/>
        <v>1.8516555861670305</v>
      </c>
      <c r="E1810" s="2">
        <f ca="1" t="shared" si="100"/>
        <v>2.9251029700775515</v>
      </c>
      <c r="F1810" s="2">
        <f t="shared" si="101"/>
        <v>1.0755918356632168</v>
      </c>
    </row>
    <row r="1811" spans="1:6" ht="12.75">
      <c r="A1811" s="2">
        <f t="shared" si="99"/>
        <v>1810</v>
      </c>
      <c r="B1811" s="2">
        <f ca="1" t="shared" si="100"/>
        <v>5.9557833553267585</v>
      </c>
      <c r="C1811" s="2">
        <f ca="1" t="shared" si="100"/>
        <v>2.2337074092097455</v>
      </c>
      <c r="D1811" s="2">
        <f ca="1" t="shared" si="100"/>
        <v>2.869943195359732</v>
      </c>
      <c r="E1811" s="2">
        <f ca="1" t="shared" si="100"/>
        <v>4.3185117019570995</v>
      </c>
      <c r="F1811" s="2">
        <f t="shared" si="101"/>
        <v>3.994020539127032</v>
      </c>
    </row>
    <row r="1812" spans="1:6" ht="12.75">
      <c r="A1812" s="2">
        <f t="shared" si="99"/>
        <v>1811</v>
      </c>
      <c r="B1812" s="2">
        <f ca="1" t="shared" si="100"/>
        <v>1.1943475130196877</v>
      </c>
      <c r="C1812" s="2">
        <f ca="1" t="shared" si="100"/>
        <v>1.4203142113629532</v>
      </c>
      <c r="D1812" s="2">
        <f ca="1" t="shared" si="100"/>
        <v>3.22490020164995</v>
      </c>
      <c r="E1812" s="2">
        <f ca="1" t="shared" si="100"/>
        <v>1.1191185600735607</v>
      </c>
      <c r="F1812" s="2">
        <f t="shared" si="101"/>
        <v>2.11787092873015</v>
      </c>
    </row>
    <row r="1813" spans="1:6" ht="12.75">
      <c r="A1813" s="2">
        <f t="shared" si="99"/>
        <v>1812</v>
      </c>
      <c r="B1813" s="2">
        <f ca="1" t="shared" si="100"/>
        <v>2.8311731151116497</v>
      </c>
      <c r="C1813" s="2">
        <f ca="1" t="shared" si="100"/>
        <v>4.4652082248736065</v>
      </c>
      <c r="D1813" s="2">
        <f ca="1" t="shared" si="100"/>
        <v>1.938988869200902</v>
      </c>
      <c r="E1813" s="2">
        <f ca="1" t="shared" si="100"/>
        <v>0.42100929874013215</v>
      </c>
      <c r="F1813" s="2">
        <f t="shared" si="101"/>
        <v>2.230321213697936</v>
      </c>
    </row>
    <row r="1814" spans="1:6" ht="12.75">
      <c r="A1814" s="2">
        <f t="shared" si="99"/>
        <v>1813</v>
      </c>
      <c r="B1814" s="2">
        <f ca="1" t="shared" si="100"/>
        <v>4.504685708659344</v>
      </c>
      <c r="C1814" s="2">
        <f ca="1" t="shared" si="100"/>
        <v>0.1597606562075371</v>
      </c>
      <c r="D1814" s="2">
        <f ca="1" t="shared" si="100"/>
        <v>0.07758072183586506</v>
      </c>
      <c r="E1814" s="2">
        <f ca="1" t="shared" si="100"/>
        <v>5.143530424561046</v>
      </c>
      <c r="F1814" s="2">
        <f t="shared" si="101"/>
        <v>6.673995812252558</v>
      </c>
    </row>
    <row r="1815" spans="1:6" ht="12.75">
      <c r="A1815" s="2">
        <f t="shared" si="99"/>
        <v>1814</v>
      </c>
      <c r="B1815" s="2">
        <f ca="1" t="shared" si="100"/>
        <v>3.5264820889983195</v>
      </c>
      <c r="C1815" s="2">
        <f ca="1" t="shared" si="100"/>
        <v>3.7197362673997034</v>
      </c>
      <c r="D1815" s="2">
        <f ca="1" t="shared" si="100"/>
        <v>3.259598666415197</v>
      </c>
      <c r="E1815" s="2">
        <f ca="1" t="shared" si="100"/>
        <v>5.661352413431798</v>
      </c>
      <c r="F1815" s="2">
        <f t="shared" si="101"/>
        <v>2.409516183547618</v>
      </c>
    </row>
    <row r="1816" spans="1:6" ht="12.75">
      <c r="A1816" s="2">
        <f t="shared" si="99"/>
        <v>1815</v>
      </c>
      <c r="B1816" s="2">
        <f ca="1" t="shared" si="100"/>
        <v>2.027594615282831</v>
      </c>
      <c r="C1816" s="2">
        <f ca="1" t="shared" si="100"/>
        <v>4.356999574225316</v>
      </c>
      <c r="D1816" s="2">
        <f ca="1" t="shared" si="100"/>
        <v>0.5974681377584043</v>
      </c>
      <c r="E1816" s="2">
        <f ca="1" t="shared" si="100"/>
        <v>4.951871021406942</v>
      </c>
      <c r="F1816" s="2">
        <f t="shared" si="101"/>
        <v>4.938314685788315</v>
      </c>
    </row>
    <row r="1817" spans="1:6" ht="12.75">
      <c r="A1817" s="2">
        <f t="shared" si="99"/>
        <v>1816</v>
      </c>
      <c r="B1817" s="2">
        <f ca="1" t="shared" si="100"/>
        <v>3.624362899293355</v>
      </c>
      <c r="C1817" s="2">
        <f ca="1" t="shared" si="100"/>
        <v>2.5011714060689934</v>
      </c>
      <c r="D1817" s="2">
        <f ca="1" t="shared" si="100"/>
        <v>4.104257979838149</v>
      </c>
      <c r="E1817" s="2">
        <f ca="1" t="shared" si="100"/>
        <v>3.4114460222779566</v>
      </c>
      <c r="F1817" s="2">
        <f t="shared" si="101"/>
        <v>1.3196770585980333</v>
      </c>
    </row>
    <row r="1818" spans="1:6" ht="12.75">
      <c r="A1818" s="2">
        <f t="shared" si="99"/>
        <v>1817</v>
      </c>
      <c r="B1818" s="2">
        <f ca="1" t="shared" si="100"/>
        <v>4.103860713977541</v>
      </c>
      <c r="C1818" s="2">
        <f ca="1" t="shared" si="100"/>
        <v>3.7840359678589515</v>
      </c>
      <c r="D1818" s="2">
        <f ca="1" t="shared" si="100"/>
        <v>3.003189607734526</v>
      </c>
      <c r="E1818" s="2">
        <f ca="1" t="shared" si="100"/>
        <v>5.353962791810632</v>
      </c>
      <c r="F1818" s="2">
        <f t="shared" si="101"/>
        <v>2.372429647260617</v>
      </c>
    </row>
    <row r="1819" spans="1:6" ht="12.75">
      <c r="A1819" s="2">
        <f t="shared" si="99"/>
        <v>1818</v>
      </c>
      <c r="B1819" s="2">
        <f ca="1" t="shared" si="100"/>
        <v>1.1941874450228744</v>
      </c>
      <c r="C1819" s="2">
        <f ca="1" t="shared" si="100"/>
        <v>5.314562516428249</v>
      </c>
      <c r="D1819" s="2">
        <f ca="1" t="shared" si="100"/>
        <v>1.7179619576501164</v>
      </c>
      <c r="E1819" s="2">
        <f ca="1" t="shared" si="100"/>
        <v>4.449685936800558</v>
      </c>
      <c r="F1819" s="2">
        <f t="shared" si="101"/>
        <v>4.943663280131887</v>
      </c>
    </row>
    <row r="1820" spans="1:6" ht="12.75">
      <c r="A1820" s="2">
        <f t="shared" si="99"/>
        <v>1819</v>
      </c>
      <c r="B1820" s="2">
        <f ca="1" t="shared" si="100"/>
        <v>4.5601192010681935</v>
      </c>
      <c r="C1820" s="2">
        <f ca="1" t="shared" si="100"/>
        <v>0.17207202908934205</v>
      </c>
      <c r="D1820" s="2">
        <f ca="1" t="shared" si="100"/>
        <v>3.4447324638716426</v>
      </c>
      <c r="E1820" s="2">
        <f ca="1" t="shared" si="100"/>
        <v>4.381391066768002</v>
      </c>
      <c r="F1820" s="2">
        <f t="shared" si="101"/>
        <v>4.4869017508623195</v>
      </c>
    </row>
    <row r="1821" spans="1:6" ht="12.75">
      <c r="A1821" s="2">
        <f t="shared" si="99"/>
        <v>1820</v>
      </c>
      <c r="B1821" s="2">
        <f ca="1" t="shared" si="100"/>
        <v>0.9295862853987202</v>
      </c>
      <c r="C1821" s="2">
        <f ca="1" t="shared" si="100"/>
        <v>5.8310375017703215</v>
      </c>
      <c r="D1821" s="2">
        <f ca="1" t="shared" si="100"/>
        <v>5.102661461006646</v>
      </c>
      <c r="E1821" s="2">
        <f ca="1" t="shared" si="100"/>
        <v>4.270333691596612</v>
      </c>
      <c r="F1821" s="2">
        <f t="shared" si="101"/>
        <v>4.9716188049971946</v>
      </c>
    </row>
    <row r="1822" spans="1:6" ht="12.75">
      <c r="A1822" s="2">
        <f t="shared" si="99"/>
        <v>1821</v>
      </c>
      <c r="B1822" s="2">
        <f ca="1" t="shared" si="100"/>
        <v>4.657752061815794</v>
      </c>
      <c r="C1822" s="2">
        <f ca="1" t="shared" si="100"/>
        <v>0.4801139369180767</v>
      </c>
      <c r="D1822" s="2">
        <f ca="1" t="shared" si="100"/>
        <v>3.943927287217569</v>
      </c>
      <c r="E1822" s="2">
        <f ca="1" t="shared" si="100"/>
        <v>5.787410114723793</v>
      </c>
      <c r="F1822" s="2">
        <f t="shared" si="101"/>
        <v>4.5662992935099265</v>
      </c>
    </row>
    <row r="1823" spans="1:6" ht="12.75">
      <c r="A1823" s="2">
        <f t="shared" si="99"/>
        <v>1822</v>
      </c>
      <c r="B1823" s="2">
        <f ca="1" t="shared" si="100"/>
        <v>4.053867633624412</v>
      </c>
      <c r="C1823" s="2">
        <f ca="1" t="shared" si="100"/>
        <v>1.8983664613955824</v>
      </c>
      <c r="D1823" s="2">
        <f ca="1" t="shared" si="100"/>
        <v>4.4612635596907655</v>
      </c>
      <c r="E1823" s="2">
        <f ca="1" t="shared" si="100"/>
        <v>0.37800934551911425</v>
      </c>
      <c r="F1823" s="2">
        <f t="shared" si="101"/>
        <v>4.617266537793807</v>
      </c>
    </row>
    <row r="1824" spans="1:6" ht="12.75">
      <c r="A1824" s="2">
        <f t="shared" si="99"/>
        <v>1823</v>
      </c>
      <c r="B1824" s="2">
        <f ca="1" t="shared" si="100"/>
        <v>0.3848134682288684</v>
      </c>
      <c r="C1824" s="2">
        <f ca="1" t="shared" si="100"/>
        <v>3.5349287614981875</v>
      </c>
      <c r="D1824" s="2">
        <f ca="1" t="shared" si="100"/>
        <v>3.8643283758924025</v>
      </c>
      <c r="E1824" s="2">
        <f ca="1" t="shared" si="100"/>
        <v>5.258645664758623</v>
      </c>
      <c r="F1824" s="2">
        <f t="shared" si="101"/>
        <v>3.444901604243653</v>
      </c>
    </row>
    <row r="1825" spans="1:6" ht="12.75">
      <c r="A1825" s="2">
        <f t="shared" si="99"/>
        <v>1824</v>
      </c>
      <c r="B1825" s="2">
        <f ca="1" t="shared" si="100"/>
        <v>3.27862257657698</v>
      </c>
      <c r="C1825" s="2">
        <f ca="1" t="shared" si="100"/>
        <v>1.3934491859209701</v>
      </c>
      <c r="D1825" s="2">
        <f ca="1" t="shared" si="100"/>
        <v>0.6804479622133819</v>
      </c>
      <c r="E1825" s="2">
        <f ca="1" t="shared" si="100"/>
        <v>2.2934764976518576</v>
      </c>
      <c r="F1825" s="2">
        <f t="shared" si="101"/>
        <v>2.4810763327588834</v>
      </c>
    </row>
    <row r="1826" spans="1:6" ht="12.75">
      <c r="A1826" s="2">
        <f t="shared" si="99"/>
        <v>1825</v>
      </c>
      <c r="B1826" s="2">
        <f ca="1" t="shared" si="100"/>
        <v>4.848796667749497</v>
      </c>
      <c r="C1826" s="2">
        <f ca="1" t="shared" si="100"/>
        <v>1.5352832496526663</v>
      </c>
      <c r="D1826" s="2">
        <f ca="1" t="shared" si="100"/>
        <v>0.9934513224546286</v>
      </c>
      <c r="E1826" s="2">
        <f ca="1" t="shared" si="100"/>
        <v>1.0859672191043597</v>
      </c>
      <c r="F1826" s="2">
        <f t="shared" si="101"/>
        <v>3.3148047247222037</v>
      </c>
    </row>
    <row r="1827" spans="1:6" ht="12.75">
      <c r="A1827" s="2">
        <f t="shared" si="99"/>
        <v>1826</v>
      </c>
      <c r="B1827" s="2">
        <f ca="1" t="shared" si="100"/>
        <v>0.7688312883096771</v>
      </c>
      <c r="C1827" s="2">
        <f ca="1" t="shared" si="100"/>
        <v>4.421062967370641</v>
      </c>
      <c r="D1827" s="2">
        <f ca="1" t="shared" si="100"/>
        <v>4.9360349161350126</v>
      </c>
      <c r="E1827" s="2">
        <f ca="1" t="shared" si="100"/>
        <v>4.637416347066015</v>
      </c>
      <c r="F1827" s="2">
        <f t="shared" si="101"/>
        <v>3.6644193656470714</v>
      </c>
    </row>
    <row r="1828" spans="1:6" ht="12.75">
      <c r="A1828" s="2">
        <f t="shared" si="99"/>
        <v>1827</v>
      </c>
      <c r="B1828" s="2">
        <f ca="1" t="shared" si="100"/>
        <v>5.099799852626896</v>
      </c>
      <c r="C1828" s="2">
        <f ca="1" t="shared" si="100"/>
        <v>4.004571942861949</v>
      </c>
      <c r="D1828" s="2">
        <f ca="1" t="shared" si="100"/>
        <v>1.756644768944767</v>
      </c>
      <c r="E1828" s="2">
        <f ca="1" t="shared" si="100"/>
        <v>0.11461933680870295</v>
      </c>
      <c r="F1828" s="2">
        <f t="shared" si="101"/>
        <v>1.9737709325323756</v>
      </c>
    </row>
    <row r="1829" spans="1:6" ht="12.75">
      <c r="A1829" s="2">
        <f t="shared" si="99"/>
        <v>1828</v>
      </c>
      <c r="B1829" s="2">
        <f ca="1" t="shared" si="100"/>
        <v>3.210324899915006</v>
      </c>
      <c r="C1829" s="2">
        <f ca="1" t="shared" si="100"/>
        <v>1.2475115240049561</v>
      </c>
      <c r="D1829" s="2">
        <f ca="1" t="shared" si="100"/>
        <v>0.2622009535360479</v>
      </c>
      <c r="E1829" s="2">
        <f ca="1" t="shared" si="100"/>
        <v>4.663888956252249</v>
      </c>
      <c r="F1829" s="2">
        <f t="shared" si="101"/>
        <v>4.819491012742647</v>
      </c>
    </row>
    <row r="1830" spans="1:6" ht="12.75">
      <c r="A1830" s="2">
        <f t="shared" si="99"/>
        <v>1829</v>
      </c>
      <c r="B1830" s="2">
        <f ca="1" t="shared" si="100"/>
        <v>2.8317193266640652</v>
      </c>
      <c r="C1830" s="2">
        <f ca="1" t="shared" si="100"/>
        <v>5.349532796038293</v>
      </c>
      <c r="D1830" s="2">
        <f ca="1" t="shared" si="100"/>
        <v>0.31630739011307263</v>
      </c>
      <c r="E1830" s="2">
        <f ca="1" t="shared" si="100"/>
        <v>4.169838912975834</v>
      </c>
      <c r="F1830" s="2">
        <f t="shared" si="101"/>
        <v>4.60316085578804</v>
      </c>
    </row>
    <row r="1831" spans="1:6" ht="12.75">
      <c r="A1831" s="2">
        <f t="shared" si="99"/>
        <v>1830</v>
      </c>
      <c r="B1831" s="2">
        <f ca="1" t="shared" si="100"/>
        <v>4.125209921940327</v>
      </c>
      <c r="C1831" s="2">
        <f ca="1" t="shared" si="100"/>
        <v>1.9745025439845953</v>
      </c>
      <c r="D1831" s="2">
        <f ca="1" t="shared" si="100"/>
        <v>3.405960216271678</v>
      </c>
      <c r="E1831" s="2">
        <f ca="1" t="shared" si="100"/>
        <v>4.8870535797613375</v>
      </c>
      <c r="F1831" s="2">
        <f t="shared" si="101"/>
        <v>2.611355926902024</v>
      </c>
    </row>
    <row r="1832" spans="1:6" ht="12.75">
      <c r="A1832" s="2">
        <f t="shared" si="99"/>
        <v>1831</v>
      </c>
      <c r="B1832" s="2">
        <f ca="1" t="shared" si="100"/>
        <v>3.480722084805624</v>
      </c>
      <c r="C1832" s="2">
        <f ca="1" t="shared" si="100"/>
        <v>1.6000763097062878</v>
      </c>
      <c r="D1832" s="2">
        <f ca="1" t="shared" si="100"/>
        <v>2.8869200381182427</v>
      </c>
      <c r="E1832" s="2">
        <f ca="1" t="shared" si="100"/>
        <v>2.5031732647721845</v>
      </c>
      <c r="F1832" s="2">
        <f t="shared" si="101"/>
        <v>1.9193983738277194</v>
      </c>
    </row>
    <row r="1833" spans="1:6" ht="12.75">
      <c r="A1833" s="2">
        <f t="shared" si="99"/>
        <v>1832</v>
      </c>
      <c r="B1833" s="2">
        <f ca="1" t="shared" si="100"/>
        <v>2.9899159070446713</v>
      </c>
      <c r="C1833" s="2">
        <f ca="1" t="shared" si="100"/>
        <v>0.2758676379549052</v>
      </c>
      <c r="D1833" s="2">
        <f ca="1" t="shared" si="100"/>
        <v>1.3569437868609775</v>
      </c>
      <c r="E1833" s="2">
        <f ca="1" t="shared" si="100"/>
        <v>1.3096023258950549</v>
      </c>
      <c r="F1833" s="2">
        <f t="shared" si="101"/>
        <v>2.714461129004345</v>
      </c>
    </row>
    <row r="1834" spans="1:6" ht="12.75">
      <c r="A1834" s="2">
        <f t="shared" si="99"/>
        <v>1833</v>
      </c>
      <c r="B1834" s="2">
        <f ca="1" t="shared" si="100"/>
        <v>3.2503622792984075</v>
      </c>
      <c r="C1834" s="2">
        <f ca="1" t="shared" si="100"/>
        <v>4.218724693201292</v>
      </c>
      <c r="D1834" s="2">
        <f ca="1" t="shared" si="100"/>
        <v>2.190192514473223</v>
      </c>
      <c r="E1834" s="2">
        <f ca="1" t="shared" si="100"/>
        <v>5.804552411193647</v>
      </c>
      <c r="F1834" s="2">
        <f t="shared" si="101"/>
        <v>3.7418342063325976</v>
      </c>
    </row>
    <row r="1835" spans="1:6" ht="12.75">
      <c r="A1835" s="2">
        <f t="shared" si="99"/>
        <v>1834</v>
      </c>
      <c r="B1835" s="2">
        <f ca="1" t="shared" si="100"/>
        <v>3.125180043773948</v>
      </c>
      <c r="C1835" s="2">
        <f ca="1" t="shared" si="100"/>
        <v>5.82688280531788</v>
      </c>
      <c r="D1835" s="2">
        <f ca="1" t="shared" si="100"/>
        <v>5.406823945609598</v>
      </c>
      <c r="E1835" s="2">
        <f ca="1" t="shared" si="100"/>
        <v>5.794014358689993</v>
      </c>
      <c r="F1835" s="2">
        <f t="shared" si="101"/>
        <v>2.7293065470400126</v>
      </c>
    </row>
    <row r="1836" spans="1:6" ht="12.75">
      <c r="A1836" s="2">
        <f t="shared" si="99"/>
        <v>1835</v>
      </c>
      <c r="B1836" s="2">
        <f ca="1" t="shared" si="100"/>
        <v>2.277223902755809</v>
      </c>
      <c r="C1836" s="2">
        <f ca="1" t="shared" si="100"/>
        <v>5.51802723957047</v>
      </c>
      <c r="D1836" s="2">
        <f ca="1" t="shared" si="100"/>
        <v>3.344585473087885</v>
      </c>
      <c r="E1836" s="2">
        <f ca="1" t="shared" si="100"/>
        <v>0.7125238551830784</v>
      </c>
      <c r="F1836" s="2">
        <f t="shared" si="101"/>
        <v>4.174991572249782</v>
      </c>
    </row>
    <row r="1837" spans="1:6" ht="12.75">
      <c r="A1837" s="2">
        <f t="shared" si="99"/>
        <v>1836</v>
      </c>
      <c r="B1837" s="2">
        <f ca="1" t="shared" si="100"/>
        <v>3.5399673325497902</v>
      </c>
      <c r="C1837" s="2">
        <f ca="1" t="shared" si="100"/>
        <v>3.834941820727435</v>
      </c>
      <c r="D1837" s="2">
        <f ca="1" t="shared" si="100"/>
        <v>5.095767940692063</v>
      </c>
      <c r="E1837" s="2">
        <f ca="1" t="shared" si="100"/>
        <v>2.450656876121778</v>
      </c>
      <c r="F1837" s="2">
        <f t="shared" si="101"/>
        <v>2.6615075601222347</v>
      </c>
    </row>
    <row r="1838" spans="1:6" ht="12.75">
      <c r="A1838" s="2">
        <f t="shared" si="99"/>
        <v>1837</v>
      </c>
      <c r="B1838" s="2">
        <f ca="1" t="shared" si="100"/>
        <v>4.748752731815092</v>
      </c>
      <c r="C1838" s="2">
        <f ca="1" t="shared" si="100"/>
        <v>5.028703984040268</v>
      </c>
      <c r="D1838" s="2">
        <f ca="1" t="shared" si="100"/>
        <v>4.357305229326684</v>
      </c>
      <c r="E1838" s="2">
        <f ca="1" t="shared" si="100"/>
        <v>0.7108973389213449</v>
      </c>
      <c r="F1838" s="2">
        <f t="shared" si="101"/>
        <v>3.657138663878191</v>
      </c>
    </row>
    <row r="1839" spans="1:6" ht="12.75">
      <c r="A1839" s="2">
        <f t="shared" si="99"/>
        <v>1838</v>
      </c>
      <c r="B1839" s="2">
        <f ca="1" t="shared" si="100"/>
        <v>1.2077372990512112</v>
      </c>
      <c r="C1839" s="2">
        <f ca="1" t="shared" si="100"/>
        <v>0.14557335530771276</v>
      </c>
      <c r="D1839" s="2">
        <f ca="1" t="shared" si="100"/>
        <v>5.109710473129288</v>
      </c>
      <c r="E1839" s="2">
        <f ca="1" t="shared" si="100"/>
        <v>5.516485074315827</v>
      </c>
      <c r="F1839" s="2">
        <f t="shared" si="101"/>
        <v>1.137390794564124</v>
      </c>
    </row>
    <row r="1840" spans="1:6" ht="12.75">
      <c r="A1840" s="2">
        <f t="shared" si="99"/>
        <v>1839</v>
      </c>
      <c r="B1840" s="2">
        <f ca="1" t="shared" si="100"/>
        <v>3.6937298409483272</v>
      </c>
      <c r="C1840" s="2">
        <f ca="1" t="shared" si="100"/>
        <v>5.380649841239602</v>
      </c>
      <c r="D1840" s="2">
        <f ca="1" t="shared" si="100"/>
        <v>5.919060428967912</v>
      </c>
      <c r="E1840" s="2">
        <f ca="1" t="shared" si="100"/>
        <v>0.9496156925977153</v>
      </c>
      <c r="F1840" s="2">
        <f t="shared" si="101"/>
        <v>5.247959610669671</v>
      </c>
    </row>
    <row r="1841" spans="1:6" ht="12.75">
      <c r="A1841" s="2">
        <f t="shared" si="99"/>
        <v>1840</v>
      </c>
      <c r="B1841" s="2">
        <f ca="1" t="shared" si="100"/>
        <v>0.6671747682165758</v>
      </c>
      <c r="C1841" s="2">
        <f ca="1" t="shared" si="100"/>
        <v>1.4099974500315628</v>
      </c>
      <c r="D1841" s="2">
        <f ca="1" t="shared" si="100"/>
        <v>1.0556037468494743</v>
      </c>
      <c r="E1841" s="2">
        <f ca="1" t="shared" si="100"/>
        <v>1.3514087956252805</v>
      </c>
      <c r="F1841" s="2">
        <f t="shared" si="101"/>
        <v>0.7995537277131953</v>
      </c>
    </row>
    <row r="1842" spans="1:6" ht="12.75">
      <c r="A1842" s="2">
        <f t="shared" si="99"/>
        <v>1841</v>
      </c>
      <c r="B1842" s="2">
        <f ca="1" t="shared" si="100"/>
        <v>2.8772473758703256</v>
      </c>
      <c r="C1842" s="2">
        <f ca="1" t="shared" si="100"/>
        <v>3.0006302444825397</v>
      </c>
      <c r="D1842" s="2">
        <f ca="1" t="shared" si="100"/>
        <v>3.4260604434080104</v>
      </c>
      <c r="E1842" s="2">
        <f ca="1" t="shared" si="100"/>
        <v>0.3066191360268533</v>
      </c>
      <c r="F1842" s="2">
        <f t="shared" si="101"/>
        <v>3.1218804273166585</v>
      </c>
    </row>
    <row r="1843" spans="1:6" ht="12.75">
      <c r="A1843" s="2">
        <f t="shared" si="99"/>
        <v>1842</v>
      </c>
      <c r="B1843" s="2">
        <f ca="1" t="shared" si="100"/>
        <v>2.9196210447413637</v>
      </c>
      <c r="C1843" s="2">
        <f ca="1" t="shared" si="100"/>
        <v>3.647374184242718</v>
      </c>
      <c r="D1843" s="2">
        <f ca="1" t="shared" si="100"/>
        <v>3.008716024972386</v>
      </c>
      <c r="E1843" s="2">
        <f ca="1" t="shared" si="100"/>
        <v>5.223038796475466</v>
      </c>
      <c r="F1843" s="2">
        <f t="shared" si="101"/>
        <v>2.330847478590386</v>
      </c>
    </row>
    <row r="1844" spans="1:6" ht="12.75">
      <c r="A1844" s="2">
        <f t="shared" si="99"/>
        <v>1843</v>
      </c>
      <c r="B1844" s="2">
        <f ca="1" t="shared" si="100"/>
        <v>0.8719300539682813</v>
      </c>
      <c r="C1844" s="2">
        <f ca="1" t="shared" si="100"/>
        <v>3.2192618653187277</v>
      </c>
      <c r="D1844" s="2">
        <f ca="1" t="shared" si="100"/>
        <v>4.090787074434433</v>
      </c>
      <c r="E1844" s="2">
        <f ca="1" t="shared" si="100"/>
        <v>1.7923828528842272</v>
      </c>
      <c r="F1844" s="2">
        <f t="shared" si="101"/>
        <v>3.285213630529615</v>
      </c>
    </row>
    <row r="1845" spans="1:6" ht="12.75">
      <c r="A1845" s="2">
        <f t="shared" si="99"/>
        <v>1844</v>
      </c>
      <c r="B1845" s="2">
        <f ca="1" t="shared" si="100"/>
        <v>5.220715479031384</v>
      </c>
      <c r="C1845" s="2">
        <f ca="1" t="shared" si="100"/>
        <v>0.347247902173736</v>
      </c>
      <c r="D1845" s="2">
        <f ca="1" t="shared" si="100"/>
        <v>0.8205052625160199</v>
      </c>
      <c r="E1845" s="2">
        <f ca="1" t="shared" si="100"/>
        <v>4.199258559587484</v>
      </c>
      <c r="F1845" s="2">
        <f t="shared" si="101"/>
        <v>5.93014840161307</v>
      </c>
    </row>
    <row r="1846" spans="1:6" ht="12.75">
      <c r="A1846" s="2">
        <f t="shared" si="99"/>
        <v>1845</v>
      </c>
      <c r="B1846" s="2">
        <f ca="1" t="shared" si="100"/>
        <v>3.5838280121873627</v>
      </c>
      <c r="C1846" s="2">
        <f ca="1" t="shared" si="100"/>
        <v>4.205296697912662</v>
      </c>
      <c r="D1846" s="2">
        <f ca="1" t="shared" si="100"/>
        <v>0.49911224299832746</v>
      </c>
      <c r="E1846" s="2">
        <f ca="1" t="shared" si="100"/>
        <v>2.0183634272571993</v>
      </c>
      <c r="F1846" s="2">
        <f t="shared" si="101"/>
        <v>1.6414467667911485</v>
      </c>
    </row>
    <row r="1847" spans="1:6" ht="12.75">
      <c r="A1847" s="2">
        <f t="shared" si="99"/>
        <v>1846</v>
      </c>
      <c r="B1847" s="2">
        <f ca="1" t="shared" si="100"/>
        <v>5.020973835456321</v>
      </c>
      <c r="C1847" s="2">
        <f ca="1" t="shared" si="100"/>
        <v>4.780326831049782</v>
      </c>
      <c r="D1847" s="2">
        <f ca="1" t="shared" si="100"/>
        <v>0.9883735036534489</v>
      </c>
      <c r="E1847" s="2">
        <f ca="1" t="shared" si="100"/>
        <v>2.7717847534409845</v>
      </c>
      <c r="F1847" s="2">
        <f t="shared" si="101"/>
        <v>1.7995740236507582</v>
      </c>
    </row>
    <row r="1848" spans="1:6" ht="12.75">
      <c r="A1848" s="2">
        <f t="shared" si="99"/>
        <v>1847</v>
      </c>
      <c r="B1848" s="2">
        <f ca="1" t="shared" si="100"/>
        <v>5.317814190916135</v>
      </c>
      <c r="C1848" s="2">
        <f ca="1" t="shared" si="100"/>
        <v>2.873954197773585</v>
      </c>
      <c r="D1848" s="2">
        <f ca="1" t="shared" si="100"/>
        <v>4.793357455577011</v>
      </c>
      <c r="E1848" s="2">
        <f ca="1" t="shared" si="100"/>
        <v>3.5396429894678327</v>
      </c>
      <c r="F1848" s="2">
        <f t="shared" si="101"/>
        <v>2.7466801103539753</v>
      </c>
    </row>
    <row r="1849" spans="1:6" ht="12.75">
      <c r="A1849" s="2">
        <f t="shared" si="99"/>
        <v>1848</v>
      </c>
      <c r="B1849" s="2">
        <f ca="1" t="shared" si="100"/>
        <v>0.9020694181296545</v>
      </c>
      <c r="C1849" s="2">
        <f ca="1" t="shared" si="100"/>
        <v>4.606044365643237</v>
      </c>
      <c r="D1849" s="2">
        <f ca="1" t="shared" si="100"/>
        <v>5.718167492495144</v>
      </c>
      <c r="E1849" s="2">
        <f ca="1" t="shared" si="100"/>
        <v>4.940290725450316</v>
      </c>
      <c r="F1849" s="2">
        <f t="shared" si="101"/>
        <v>3.7847751157124727</v>
      </c>
    </row>
    <row r="1850" spans="1:6" ht="12.75">
      <c r="A1850" s="2">
        <f t="shared" si="99"/>
        <v>1849</v>
      </c>
      <c r="B1850" s="2">
        <f ca="1" t="shared" si="100"/>
        <v>4.532535816987107</v>
      </c>
      <c r="C1850" s="2">
        <f ca="1" t="shared" si="100"/>
        <v>2.406060830138873</v>
      </c>
      <c r="D1850" s="2">
        <f ca="1" t="shared" si="100"/>
        <v>4.094923477375678</v>
      </c>
      <c r="E1850" s="2">
        <f ca="1" t="shared" si="100"/>
        <v>0.5165747300849985</v>
      </c>
      <c r="F1850" s="2">
        <f t="shared" si="101"/>
        <v>4.16250833355658</v>
      </c>
    </row>
    <row r="1851" spans="1:6" ht="12.75">
      <c r="A1851" s="2">
        <f t="shared" si="99"/>
        <v>1850</v>
      </c>
      <c r="B1851" s="2">
        <f ca="1" t="shared" si="100"/>
        <v>4.925551183817233</v>
      </c>
      <c r="C1851" s="2">
        <f ca="1" t="shared" si="100"/>
        <v>3.523770943378027</v>
      </c>
      <c r="D1851" s="2">
        <f ca="1" t="shared" si="100"/>
        <v>5.179129072756279</v>
      </c>
      <c r="E1851" s="2">
        <f ca="1" t="shared" si="100"/>
        <v>2.8459066345498765</v>
      </c>
      <c r="F1851" s="2">
        <f t="shared" si="101"/>
        <v>2.72193217928655</v>
      </c>
    </row>
    <row r="1852" spans="1:6" ht="12.75">
      <c r="A1852" s="2">
        <f t="shared" si="99"/>
        <v>1851</v>
      </c>
      <c r="B1852" s="2">
        <f ca="1" t="shared" si="100"/>
        <v>4.523341524381481</v>
      </c>
      <c r="C1852" s="2">
        <f ca="1" t="shared" si="100"/>
        <v>0.9159275113110503</v>
      </c>
      <c r="D1852" s="2">
        <f ca="1" t="shared" si="100"/>
        <v>5.181766703188655</v>
      </c>
      <c r="E1852" s="2">
        <f ca="1" t="shared" si="100"/>
        <v>3.725846128292339</v>
      </c>
      <c r="F1852" s="2">
        <f t="shared" si="101"/>
        <v>3.890133748613706</v>
      </c>
    </row>
    <row r="1853" spans="1:6" ht="12.75">
      <c r="A1853" s="2">
        <f t="shared" si="99"/>
        <v>1852</v>
      </c>
      <c r="B1853" s="2">
        <f ca="1" t="shared" si="100"/>
        <v>5.11293454370435</v>
      </c>
      <c r="C1853" s="2">
        <f ca="1" t="shared" si="100"/>
        <v>0.6352031988176527</v>
      </c>
      <c r="D1853" s="2">
        <f ca="1" t="shared" si="100"/>
        <v>4.730906414636072</v>
      </c>
      <c r="E1853" s="2">
        <f ca="1" t="shared" si="100"/>
        <v>5.514103633256028</v>
      </c>
      <c r="F1853" s="2">
        <f t="shared" si="101"/>
        <v>4.545709612396602</v>
      </c>
    </row>
    <row r="1854" spans="1:6" ht="12.75">
      <c r="A1854" s="2">
        <f t="shared" si="99"/>
        <v>1853</v>
      </c>
      <c r="B1854" s="2">
        <f ca="1" t="shared" si="100"/>
        <v>5.865958384291789</v>
      </c>
      <c r="C1854" s="2">
        <f ca="1" t="shared" si="100"/>
        <v>3.9440868538062936</v>
      </c>
      <c r="D1854" s="2">
        <f ca="1" t="shared" si="100"/>
        <v>4.614008760828071</v>
      </c>
      <c r="E1854" s="2">
        <f ca="1" t="shared" si="100"/>
        <v>1.1880192248476522</v>
      </c>
      <c r="F1854" s="2">
        <f t="shared" si="101"/>
        <v>3.928230451531323</v>
      </c>
    </row>
    <row r="1855" spans="1:6" ht="12.75">
      <c r="A1855" s="2">
        <f t="shared" si="99"/>
        <v>1854</v>
      </c>
      <c r="B1855" s="2">
        <f ca="1" t="shared" si="100"/>
        <v>0.8468470975035665</v>
      </c>
      <c r="C1855" s="2">
        <f ca="1" t="shared" si="100"/>
        <v>4.987243636560519</v>
      </c>
      <c r="D1855" s="2">
        <f ca="1" t="shared" si="100"/>
        <v>3.2479465198952866</v>
      </c>
      <c r="E1855" s="2">
        <f ca="1" t="shared" si="100"/>
        <v>0.4791112337406762</v>
      </c>
      <c r="F1855" s="2">
        <f t="shared" si="101"/>
        <v>4.9808967407977525</v>
      </c>
    </row>
    <row r="1856" spans="1:6" ht="12.75">
      <c r="A1856" s="2">
        <f t="shared" si="99"/>
        <v>1855</v>
      </c>
      <c r="B1856" s="2">
        <f ca="1" t="shared" si="100"/>
        <v>1.897569113774002</v>
      </c>
      <c r="C1856" s="2">
        <f ca="1" t="shared" si="100"/>
        <v>0.7571843387377468</v>
      </c>
      <c r="D1856" s="2">
        <f ca="1" t="shared" si="100"/>
        <v>4.418265487676573</v>
      </c>
      <c r="E1856" s="2">
        <f ca="1" t="shared" si="100"/>
        <v>4.4780343463575925</v>
      </c>
      <c r="F1856" s="2">
        <f t="shared" si="101"/>
        <v>1.1419499777146642</v>
      </c>
    </row>
    <row r="1857" spans="1:6" ht="12.75">
      <c r="A1857" s="2">
        <f t="shared" si="99"/>
        <v>1856</v>
      </c>
      <c r="B1857" s="2">
        <f ca="1" t="shared" si="100"/>
        <v>2.1562297353048687</v>
      </c>
      <c r="C1857" s="2">
        <f ca="1" t="shared" si="100"/>
        <v>4.9226469016538035</v>
      </c>
      <c r="D1857" s="2">
        <f ca="1" t="shared" si="100"/>
        <v>2.0196419564274604</v>
      </c>
      <c r="E1857" s="2">
        <f ca="1" t="shared" si="100"/>
        <v>3.390622531919915</v>
      </c>
      <c r="F1857" s="2">
        <f t="shared" si="101"/>
        <v>3.0874992593760555</v>
      </c>
    </row>
    <row r="1858" spans="1:6" ht="12.75">
      <c r="A1858" s="2">
        <f t="shared" si="99"/>
        <v>1857</v>
      </c>
      <c r="B1858" s="2">
        <f ca="1" t="shared" si="100"/>
        <v>1.7469428502801563</v>
      </c>
      <c r="C1858" s="2">
        <f ca="1" t="shared" si="100"/>
        <v>3.4029400007073694</v>
      </c>
      <c r="D1858" s="2">
        <f ca="1" t="shared" si="100"/>
        <v>2.8194792535237703</v>
      </c>
      <c r="E1858" s="2">
        <f ca="1" t="shared" si="100"/>
        <v>0.06607768189882357</v>
      </c>
      <c r="F1858" s="2">
        <f t="shared" si="101"/>
        <v>3.2130276651236254</v>
      </c>
    </row>
    <row r="1859" spans="1:6" ht="12.75">
      <c r="A1859" s="2">
        <f t="shared" si="99"/>
        <v>1858</v>
      </c>
      <c r="B1859" s="2">
        <f ca="1" t="shared" si="100"/>
        <v>3.704931633904792</v>
      </c>
      <c r="C1859" s="2">
        <f ca="1" t="shared" si="100"/>
        <v>2.96210372790779</v>
      </c>
      <c r="D1859" s="2">
        <f ca="1" t="shared" si="100"/>
        <v>3.3999122533582913</v>
      </c>
      <c r="E1859" s="2">
        <f aca="true" ca="1" t="shared" si="102" ref="E1859:E1922">RAND()*(6)</f>
        <v>4.318300478498356</v>
      </c>
      <c r="F1859" s="2">
        <f t="shared" si="101"/>
        <v>1.1811986412131574</v>
      </c>
    </row>
    <row r="1860" spans="1:6" ht="12.75">
      <c r="A1860" s="2">
        <f aca="true" t="shared" si="103" ref="A1860:A1923">A1859+1</f>
        <v>1859</v>
      </c>
      <c r="B1860" s="2">
        <f aca="true" ca="1" t="shared" si="104" ref="B1860:E1923">RAND()*(6)</f>
        <v>3.9686480780716025</v>
      </c>
      <c r="C1860" s="2">
        <f ca="1" t="shared" si="104"/>
        <v>3.9559237323592757</v>
      </c>
      <c r="D1860" s="2">
        <f ca="1" t="shared" si="104"/>
        <v>4.453309978913586</v>
      </c>
      <c r="E1860" s="2">
        <f ca="1" t="shared" si="102"/>
        <v>0.7253974724478525</v>
      </c>
      <c r="F1860" s="2">
        <f aca="true" t="shared" si="105" ref="F1860:F1923">SQRT((B1860-C1860)^2+(D1860-E1860)^2)</f>
        <v>3.7279342221715006</v>
      </c>
    </row>
    <row r="1861" spans="1:6" ht="12.75">
      <c r="A1861" s="2">
        <f t="shared" si="103"/>
        <v>1860</v>
      </c>
      <c r="B1861" s="2">
        <f ca="1" t="shared" si="104"/>
        <v>1.782631647210481</v>
      </c>
      <c r="C1861" s="2">
        <f ca="1" t="shared" si="104"/>
        <v>2.033841096181346</v>
      </c>
      <c r="D1861" s="2">
        <f ca="1" t="shared" si="104"/>
        <v>4.913483422691023</v>
      </c>
      <c r="E1861" s="2">
        <f ca="1" t="shared" si="102"/>
        <v>1.788584958307334</v>
      </c>
      <c r="F1861" s="2">
        <f t="shared" si="105"/>
        <v>3.134979521457801</v>
      </c>
    </row>
    <row r="1862" spans="1:6" ht="12.75">
      <c r="A1862" s="2">
        <f t="shared" si="103"/>
        <v>1861</v>
      </c>
      <c r="B1862" s="2">
        <f ca="1" t="shared" si="104"/>
        <v>2.603503808681628</v>
      </c>
      <c r="C1862" s="2">
        <f ca="1" t="shared" si="104"/>
        <v>1.3492236077706536</v>
      </c>
      <c r="D1862" s="2">
        <f ca="1" t="shared" si="104"/>
        <v>5.133864157351088</v>
      </c>
      <c r="E1862" s="2">
        <f ca="1" t="shared" si="102"/>
        <v>4.414656104139177</v>
      </c>
      <c r="F1862" s="2">
        <f t="shared" si="105"/>
        <v>1.4458489015807081</v>
      </c>
    </row>
    <row r="1863" spans="1:6" ht="12.75">
      <c r="A1863" s="2">
        <f t="shared" si="103"/>
        <v>1862</v>
      </c>
      <c r="B1863" s="2">
        <f ca="1" t="shared" si="104"/>
        <v>2.2128711945101633</v>
      </c>
      <c r="C1863" s="2">
        <f ca="1" t="shared" si="104"/>
        <v>4.15524293869411</v>
      </c>
      <c r="D1863" s="2">
        <f ca="1" t="shared" si="104"/>
        <v>0.15595000932460323</v>
      </c>
      <c r="E1863" s="2">
        <f ca="1" t="shared" si="102"/>
        <v>4.0597110186420196</v>
      </c>
      <c r="F1863" s="2">
        <f t="shared" si="105"/>
        <v>4.360293339956742</v>
      </c>
    </row>
    <row r="1864" spans="1:6" ht="12.75">
      <c r="A1864" s="2">
        <f t="shared" si="103"/>
        <v>1863</v>
      </c>
      <c r="B1864" s="2">
        <f ca="1" t="shared" si="104"/>
        <v>3.2107250797500075</v>
      </c>
      <c r="C1864" s="2">
        <f ca="1" t="shared" si="104"/>
        <v>5.71601493658893</v>
      </c>
      <c r="D1864" s="2">
        <f ca="1" t="shared" si="104"/>
        <v>4.8565005364150835</v>
      </c>
      <c r="E1864" s="2">
        <f ca="1" t="shared" si="102"/>
        <v>3.3481493150361716</v>
      </c>
      <c r="F1864" s="2">
        <f t="shared" si="105"/>
        <v>2.9243120000805733</v>
      </c>
    </row>
    <row r="1865" spans="1:6" ht="12.75">
      <c r="A1865" s="2">
        <f t="shared" si="103"/>
        <v>1864</v>
      </c>
      <c r="B1865" s="2">
        <f ca="1" t="shared" si="104"/>
        <v>0.8040089573282092</v>
      </c>
      <c r="C1865" s="2">
        <f ca="1" t="shared" si="104"/>
        <v>0.6495529525768937</v>
      </c>
      <c r="D1865" s="2">
        <f ca="1" t="shared" si="104"/>
        <v>1.2352319695156946</v>
      </c>
      <c r="E1865" s="2">
        <f ca="1" t="shared" si="102"/>
        <v>5.9353372446592845</v>
      </c>
      <c r="F1865" s="2">
        <f t="shared" si="105"/>
        <v>4.702642475761509</v>
      </c>
    </row>
    <row r="1866" spans="1:6" ht="12.75">
      <c r="A1866" s="2">
        <f t="shared" si="103"/>
        <v>1865</v>
      </c>
      <c r="B1866" s="2">
        <f ca="1" t="shared" si="104"/>
        <v>3.090322737409711</v>
      </c>
      <c r="C1866" s="2">
        <f ca="1" t="shared" si="104"/>
        <v>4.718448083870205</v>
      </c>
      <c r="D1866" s="2">
        <f ca="1" t="shared" si="104"/>
        <v>1.758233751004938</v>
      </c>
      <c r="E1866" s="2">
        <f ca="1" t="shared" si="102"/>
        <v>5.135513312157837</v>
      </c>
      <c r="F1866" s="2">
        <f t="shared" si="105"/>
        <v>3.7492411736200997</v>
      </c>
    </row>
    <row r="1867" spans="1:6" ht="12.75">
      <c r="A1867" s="2">
        <f t="shared" si="103"/>
        <v>1866</v>
      </c>
      <c r="B1867" s="2">
        <f ca="1" t="shared" si="104"/>
        <v>5.740942199171597</v>
      </c>
      <c r="C1867" s="2">
        <f ca="1" t="shared" si="104"/>
        <v>0.13158082990289444</v>
      </c>
      <c r="D1867" s="2">
        <f ca="1" t="shared" si="104"/>
        <v>0.09558480746674569</v>
      </c>
      <c r="E1867" s="2">
        <f ca="1" t="shared" si="102"/>
        <v>2.633722190834844</v>
      </c>
      <c r="F1867" s="2">
        <f t="shared" si="105"/>
        <v>6.156872286144541</v>
      </c>
    </row>
    <row r="1868" spans="1:6" ht="12.75">
      <c r="A1868" s="2">
        <f t="shared" si="103"/>
        <v>1867</v>
      </c>
      <c r="B1868" s="2">
        <f ca="1" t="shared" si="104"/>
        <v>1.5429617769304467</v>
      </c>
      <c r="C1868" s="2">
        <f ca="1" t="shared" si="104"/>
        <v>5.257036930334314</v>
      </c>
      <c r="D1868" s="2">
        <f ca="1" t="shared" si="104"/>
        <v>1.4749274883150902</v>
      </c>
      <c r="E1868" s="2">
        <f ca="1" t="shared" si="102"/>
        <v>1.2914229861811028</v>
      </c>
      <c r="F1868" s="2">
        <f t="shared" si="105"/>
        <v>3.718605672484702</v>
      </c>
    </row>
    <row r="1869" spans="1:6" ht="12.75">
      <c r="A1869" s="2">
        <f t="shared" si="103"/>
        <v>1868</v>
      </c>
      <c r="B1869" s="2">
        <f ca="1" t="shared" si="104"/>
        <v>4.159398356778216</v>
      </c>
      <c r="C1869" s="2">
        <f ca="1" t="shared" si="104"/>
        <v>5.016044907274567</v>
      </c>
      <c r="D1869" s="2">
        <f ca="1" t="shared" si="104"/>
        <v>4.153886167958037</v>
      </c>
      <c r="E1869" s="2">
        <f ca="1" t="shared" si="102"/>
        <v>4.023975620272946</v>
      </c>
      <c r="F1869" s="2">
        <f t="shared" si="105"/>
        <v>0.866441032544707</v>
      </c>
    </row>
    <row r="1870" spans="1:6" ht="12.75">
      <c r="A1870" s="2">
        <f t="shared" si="103"/>
        <v>1869</v>
      </c>
      <c r="B1870" s="2">
        <f ca="1" t="shared" si="104"/>
        <v>4.671507603132339</v>
      </c>
      <c r="C1870" s="2">
        <f ca="1" t="shared" si="104"/>
        <v>2.5971073950849415</v>
      </c>
      <c r="D1870" s="2">
        <f ca="1" t="shared" si="104"/>
        <v>2.9453611220896683</v>
      </c>
      <c r="E1870" s="2">
        <f ca="1" t="shared" si="102"/>
        <v>5.989631926045254</v>
      </c>
      <c r="F1870" s="2">
        <f t="shared" si="105"/>
        <v>3.683845945606775</v>
      </c>
    </row>
    <row r="1871" spans="1:6" ht="12.75">
      <c r="A1871" s="2">
        <f t="shared" si="103"/>
        <v>1870</v>
      </c>
      <c r="B1871" s="2">
        <f ca="1" t="shared" si="104"/>
        <v>3.901043470260292</v>
      </c>
      <c r="C1871" s="2">
        <f ca="1" t="shared" si="104"/>
        <v>4.328089604393892</v>
      </c>
      <c r="D1871" s="2">
        <f ca="1" t="shared" si="104"/>
        <v>1.0945250349456739</v>
      </c>
      <c r="E1871" s="2">
        <f ca="1" t="shared" si="102"/>
        <v>4.998502935630606</v>
      </c>
      <c r="F1871" s="2">
        <f t="shared" si="105"/>
        <v>3.9272651870881834</v>
      </c>
    </row>
    <row r="1872" spans="1:6" ht="12.75">
      <c r="A1872" s="2">
        <f t="shared" si="103"/>
        <v>1871</v>
      </c>
      <c r="B1872" s="2">
        <f ca="1" t="shared" si="104"/>
        <v>3.235907137321451</v>
      </c>
      <c r="C1872" s="2">
        <f ca="1" t="shared" si="104"/>
        <v>3.796773649390735</v>
      </c>
      <c r="D1872" s="2">
        <f ca="1" t="shared" si="104"/>
        <v>1.0187502569022229</v>
      </c>
      <c r="E1872" s="2">
        <f ca="1" t="shared" si="102"/>
        <v>3.037862790193475</v>
      </c>
      <c r="F1872" s="2">
        <f t="shared" si="105"/>
        <v>2.095563567743671</v>
      </c>
    </row>
    <row r="1873" spans="1:6" ht="12.75">
      <c r="A1873" s="2">
        <f t="shared" si="103"/>
        <v>1872</v>
      </c>
      <c r="B1873" s="2">
        <f ca="1" t="shared" si="104"/>
        <v>3.7399431462653263</v>
      </c>
      <c r="C1873" s="2">
        <f ca="1" t="shared" si="104"/>
        <v>1.167029627665038</v>
      </c>
      <c r="D1873" s="2">
        <f ca="1" t="shared" si="104"/>
        <v>0.5043503133617779</v>
      </c>
      <c r="E1873" s="2">
        <f ca="1" t="shared" si="102"/>
        <v>1.56865203873105</v>
      </c>
      <c r="F1873" s="2">
        <f t="shared" si="105"/>
        <v>2.7843530912619765</v>
      </c>
    </row>
    <row r="1874" spans="1:6" ht="12.75">
      <c r="A1874" s="2">
        <f t="shared" si="103"/>
        <v>1873</v>
      </c>
      <c r="B1874" s="2">
        <f ca="1" t="shared" si="104"/>
        <v>1.5791220809177702</v>
      </c>
      <c r="C1874" s="2">
        <f ca="1" t="shared" si="104"/>
        <v>3.4381452071009764</v>
      </c>
      <c r="D1874" s="2">
        <f ca="1" t="shared" si="104"/>
        <v>4.592706700495503</v>
      </c>
      <c r="E1874" s="2">
        <f ca="1" t="shared" si="102"/>
        <v>0.7983206555137414</v>
      </c>
      <c r="F1874" s="2">
        <f t="shared" si="105"/>
        <v>4.2253203951932825</v>
      </c>
    </row>
    <row r="1875" spans="1:6" ht="12.75">
      <c r="A1875" s="2">
        <f t="shared" si="103"/>
        <v>1874</v>
      </c>
      <c r="B1875" s="2">
        <f ca="1" t="shared" si="104"/>
        <v>1.0722875064784692</v>
      </c>
      <c r="C1875" s="2">
        <f ca="1" t="shared" si="104"/>
        <v>0.3856942119873743</v>
      </c>
      <c r="D1875" s="2">
        <f ca="1" t="shared" si="104"/>
        <v>2.4155944782177623</v>
      </c>
      <c r="E1875" s="2">
        <f ca="1" t="shared" si="102"/>
        <v>5.683496173895742</v>
      </c>
      <c r="F1875" s="2">
        <f t="shared" si="105"/>
        <v>3.339250191982498</v>
      </c>
    </row>
    <row r="1876" spans="1:6" ht="12.75">
      <c r="A1876" s="2">
        <f t="shared" si="103"/>
        <v>1875</v>
      </c>
      <c r="B1876" s="2">
        <f ca="1" t="shared" si="104"/>
        <v>5.971558279266194</v>
      </c>
      <c r="C1876" s="2">
        <f ca="1" t="shared" si="104"/>
        <v>1.908733912376027</v>
      </c>
      <c r="D1876" s="2">
        <f ca="1" t="shared" si="104"/>
        <v>5.764389964481069</v>
      </c>
      <c r="E1876" s="2">
        <f ca="1" t="shared" si="102"/>
        <v>3.162206388242753</v>
      </c>
      <c r="F1876" s="2">
        <f t="shared" si="105"/>
        <v>4.824717732742602</v>
      </c>
    </row>
    <row r="1877" spans="1:6" ht="12.75">
      <c r="A1877" s="2">
        <f t="shared" si="103"/>
        <v>1876</v>
      </c>
      <c r="B1877" s="2">
        <f ca="1" t="shared" si="104"/>
        <v>3.44033183516461</v>
      </c>
      <c r="C1877" s="2">
        <f ca="1" t="shared" si="104"/>
        <v>3.602151631628146</v>
      </c>
      <c r="D1877" s="2">
        <f ca="1" t="shared" si="104"/>
        <v>2.6554198552012185</v>
      </c>
      <c r="E1877" s="2">
        <f ca="1" t="shared" si="102"/>
        <v>3.389480669937523</v>
      </c>
      <c r="F1877" s="2">
        <f t="shared" si="105"/>
        <v>0.7516853904785082</v>
      </c>
    </row>
    <row r="1878" spans="1:6" ht="12.75">
      <c r="A1878" s="2">
        <f t="shared" si="103"/>
        <v>1877</v>
      </c>
      <c r="B1878" s="2">
        <f ca="1" t="shared" si="104"/>
        <v>5.079843836288417</v>
      </c>
      <c r="C1878" s="2">
        <f ca="1" t="shared" si="104"/>
        <v>0.41194293583371433</v>
      </c>
      <c r="D1878" s="2">
        <f ca="1" t="shared" si="104"/>
        <v>0.7960634179797186</v>
      </c>
      <c r="E1878" s="2">
        <f ca="1" t="shared" si="102"/>
        <v>3.2923265465898375</v>
      </c>
      <c r="F1878" s="2">
        <f t="shared" si="105"/>
        <v>5.293451466078082</v>
      </c>
    </row>
    <row r="1879" spans="1:6" ht="12.75">
      <c r="A1879" s="2">
        <f t="shared" si="103"/>
        <v>1878</v>
      </c>
      <c r="B1879" s="2">
        <f ca="1" t="shared" si="104"/>
        <v>3.0323752485156543</v>
      </c>
      <c r="C1879" s="2">
        <f ca="1" t="shared" si="104"/>
        <v>5.380845859831767</v>
      </c>
      <c r="D1879" s="2">
        <f ca="1" t="shared" si="104"/>
        <v>0.492177643521043</v>
      </c>
      <c r="E1879" s="2">
        <f ca="1" t="shared" si="102"/>
        <v>0.5059113021554378</v>
      </c>
      <c r="F1879" s="2">
        <f t="shared" si="105"/>
        <v>2.348510767613162</v>
      </c>
    </row>
    <row r="1880" spans="1:6" ht="12.75">
      <c r="A1880" s="2">
        <f t="shared" si="103"/>
        <v>1879</v>
      </c>
      <c r="B1880" s="2">
        <f ca="1" t="shared" si="104"/>
        <v>5.016157265662352</v>
      </c>
      <c r="C1880" s="2">
        <f ca="1" t="shared" si="104"/>
        <v>5.059464507679142</v>
      </c>
      <c r="D1880" s="2">
        <f ca="1" t="shared" si="104"/>
        <v>4.006356355511988</v>
      </c>
      <c r="E1880" s="2">
        <f ca="1" t="shared" si="102"/>
        <v>0.2234871333385371</v>
      </c>
      <c r="F1880" s="2">
        <f t="shared" si="105"/>
        <v>3.783117110172281</v>
      </c>
    </row>
    <row r="1881" spans="1:6" ht="12.75">
      <c r="A1881" s="2">
        <f t="shared" si="103"/>
        <v>1880</v>
      </c>
      <c r="B1881" s="2">
        <f ca="1" t="shared" si="104"/>
        <v>2.977929994829967</v>
      </c>
      <c r="C1881" s="2">
        <f ca="1" t="shared" si="104"/>
        <v>3.480918631126107</v>
      </c>
      <c r="D1881" s="2">
        <f ca="1" t="shared" si="104"/>
        <v>5.609506825961363</v>
      </c>
      <c r="E1881" s="2">
        <f ca="1" t="shared" si="102"/>
        <v>2.5159749319345046</v>
      </c>
      <c r="F1881" s="2">
        <f t="shared" si="105"/>
        <v>3.1341565288932927</v>
      </c>
    </row>
    <row r="1882" spans="1:6" ht="12.75">
      <c r="A1882" s="2">
        <f t="shared" si="103"/>
        <v>1881</v>
      </c>
      <c r="B1882" s="2">
        <f ca="1" t="shared" si="104"/>
        <v>4.630054000160712</v>
      </c>
      <c r="C1882" s="2">
        <f ca="1" t="shared" si="104"/>
        <v>2.0400531318858715</v>
      </c>
      <c r="D1882" s="2">
        <f ca="1" t="shared" si="104"/>
        <v>2.2451254703698544</v>
      </c>
      <c r="E1882" s="2">
        <f ca="1" t="shared" si="102"/>
        <v>0.49264857934756634</v>
      </c>
      <c r="F1882" s="2">
        <f t="shared" si="105"/>
        <v>3.1271839970221724</v>
      </c>
    </row>
    <row r="1883" spans="1:6" ht="12.75">
      <c r="A1883" s="2">
        <f t="shared" si="103"/>
        <v>1882</v>
      </c>
      <c r="B1883" s="2">
        <f ca="1" t="shared" si="104"/>
        <v>4.427939417426327</v>
      </c>
      <c r="C1883" s="2">
        <f ca="1" t="shared" si="104"/>
        <v>2.567448219274537</v>
      </c>
      <c r="D1883" s="2">
        <f ca="1" t="shared" si="104"/>
        <v>3.885497435902842</v>
      </c>
      <c r="E1883" s="2">
        <f ca="1" t="shared" si="102"/>
        <v>0.49480992300945026</v>
      </c>
      <c r="F1883" s="2">
        <f t="shared" si="105"/>
        <v>3.867581842507209</v>
      </c>
    </row>
    <row r="1884" spans="1:6" ht="12.75">
      <c r="A1884" s="2">
        <f t="shared" si="103"/>
        <v>1883</v>
      </c>
      <c r="B1884" s="2">
        <f ca="1" t="shared" si="104"/>
        <v>0.16614951779232456</v>
      </c>
      <c r="C1884" s="2">
        <f ca="1" t="shared" si="104"/>
        <v>0.3661324200731291</v>
      </c>
      <c r="D1884" s="2">
        <f ca="1" t="shared" si="104"/>
        <v>4.772295362671587</v>
      </c>
      <c r="E1884" s="2">
        <f ca="1" t="shared" si="102"/>
        <v>5.747180350239544</v>
      </c>
      <c r="F1884" s="2">
        <f t="shared" si="105"/>
        <v>0.9951853597144757</v>
      </c>
    </row>
    <row r="1885" spans="1:6" ht="12.75">
      <c r="A1885" s="2">
        <f t="shared" si="103"/>
        <v>1884</v>
      </c>
      <c r="B1885" s="2">
        <f ca="1" t="shared" si="104"/>
        <v>4.051395244674275</v>
      </c>
      <c r="C1885" s="2">
        <f ca="1" t="shared" si="104"/>
        <v>0.8804798253437087</v>
      </c>
      <c r="D1885" s="2">
        <f ca="1" t="shared" si="104"/>
        <v>1.143256771004574</v>
      </c>
      <c r="E1885" s="2">
        <f ca="1" t="shared" si="102"/>
        <v>1.6859157113109964</v>
      </c>
      <c r="F1885" s="2">
        <f t="shared" si="105"/>
        <v>3.2170146599048675</v>
      </c>
    </row>
    <row r="1886" spans="1:6" ht="12.75">
      <c r="A1886" s="2">
        <f t="shared" si="103"/>
        <v>1885</v>
      </c>
      <c r="B1886" s="2">
        <f ca="1" t="shared" si="104"/>
        <v>2.760629802182355</v>
      </c>
      <c r="C1886" s="2">
        <f ca="1" t="shared" si="104"/>
        <v>4.243651485638298</v>
      </c>
      <c r="D1886" s="2">
        <f ca="1" t="shared" si="104"/>
        <v>4.570630314565073</v>
      </c>
      <c r="E1886" s="2">
        <f ca="1" t="shared" si="102"/>
        <v>2.4920902182753997</v>
      </c>
      <c r="F1886" s="2">
        <f t="shared" si="105"/>
        <v>2.5533668450664084</v>
      </c>
    </row>
    <row r="1887" spans="1:6" ht="12.75">
      <c r="A1887" s="2">
        <f t="shared" si="103"/>
        <v>1886</v>
      </c>
      <c r="B1887" s="2">
        <f ca="1" t="shared" si="104"/>
        <v>5.902141668553098</v>
      </c>
      <c r="C1887" s="2">
        <f ca="1" t="shared" si="104"/>
        <v>0.008506105432026345</v>
      </c>
      <c r="D1887" s="2">
        <f ca="1" t="shared" si="104"/>
        <v>3.206297214513194</v>
      </c>
      <c r="E1887" s="2">
        <f ca="1" t="shared" si="102"/>
        <v>5.230570881766997</v>
      </c>
      <c r="F1887" s="2">
        <f t="shared" si="105"/>
        <v>6.231582786966935</v>
      </c>
    </row>
    <row r="1888" spans="1:6" ht="12.75">
      <c r="A1888" s="2">
        <f t="shared" si="103"/>
        <v>1887</v>
      </c>
      <c r="B1888" s="2">
        <f ca="1" t="shared" si="104"/>
        <v>1.1343086065465746</v>
      </c>
      <c r="C1888" s="2">
        <f ca="1" t="shared" si="104"/>
        <v>4.228099435093478</v>
      </c>
      <c r="D1888" s="2">
        <f ca="1" t="shared" si="104"/>
        <v>0.01717870657248355</v>
      </c>
      <c r="E1888" s="2">
        <f ca="1" t="shared" si="102"/>
        <v>1.861262183288722</v>
      </c>
      <c r="F1888" s="2">
        <f t="shared" si="105"/>
        <v>3.60169204123545</v>
      </c>
    </row>
    <row r="1889" spans="1:6" ht="12.75">
      <c r="A1889" s="2">
        <f t="shared" si="103"/>
        <v>1888</v>
      </c>
      <c r="B1889" s="2">
        <f ca="1" t="shared" si="104"/>
        <v>4.574621840863424</v>
      </c>
      <c r="C1889" s="2">
        <f ca="1" t="shared" si="104"/>
        <v>2.8654314648017056</v>
      </c>
      <c r="D1889" s="2">
        <f ca="1" t="shared" si="104"/>
        <v>3.867993906220738</v>
      </c>
      <c r="E1889" s="2">
        <f ca="1" t="shared" si="102"/>
        <v>3.477244645438475</v>
      </c>
      <c r="F1889" s="2">
        <f t="shared" si="105"/>
        <v>1.7532874055396286</v>
      </c>
    </row>
    <row r="1890" spans="1:6" ht="12.75">
      <c r="A1890" s="2">
        <f t="shared" si="103"/>
        <v>1889</v>
      </c>
      <c r="B1890" s="2">
        <f ca="1" t="shared" si="104"/>
        <v>4.900869406686798</v>
      </c>
      <c r="C1890" s="2">
        <f ca="1" t="shared" si="104"/>
        <v>3.6093507362172996</v>
      </c>
      <c r="D1890" s="2">
        <f ca="1" t="shared" si="104"/>
        <v>4.402758636566716</v>
      </c>
      <c r="E1890" s="2">
        <f ca="1" t="shared" si="102"/>
        <v>4.5013454403626145</v>
      </c>
      <c r="F1890" s="2">
        <f t="shared" si="105"/>
        <v>1.2952759682994168</v>
      </c>
    </row>
    <row r="1891" spans="1:6" ht="12.75">
      <c r="A1891" s="2">
        <f t="shared" si="103"/>
        <v>1890</v>
      </c>
      <c r="B1891" s="2">
        <f ca="1" t="shared" si="104"/>
        <v>5.205554427648421</v>
      </c>
      <c r="C1891" s="2">
        <f ca="1" t="shared" si="104"/>
        <v>5.046638028434508</v>
      </c>
      <c r="D1891" s="2">
        <f ca="1" t="shared" si="104"/>
        <v>2.51860657032466</v>
      </c>
      <c r="E1891" s="2">
        <f ca="1" t="shared" si="102"/>
        <v>5.728593252755631</v>
      </c>
      <c r="F1891" s="2">
        <f t="shared" si="105"/>
        <v>3.213918001960116</v>
      </c>
    </row>
    <row r="1892" spans="1:6" ht="12.75">
      <c r="A1892" s="2">
        <f t="shared" si="103"/>
        <v>1891</v>
      </c>
      <c r="B1892" s="2">
        <f ca="1" t="shared" si="104"/>
        <v>2.8967647918719583</v>
      </c>
      <c r="C1892" s="2">
        <f ca="1" t="shared" si="104"/>
        <v>1.9942080611285662</v>
      </c>
      <c r="D1892" s="2">
        <f ca="1" t="shared" si="104"/>
        <v>1.5383447460194475</v>
      </c>
      <c r="E1892" s="2">
        <f ca="1" t="shared" si="102"/>
        <v>4.412399961933817</v>
      </c>
      <c r="F1892" s="2">
        <f t="shared" si="105"/>
        <v>3.0124412087764956</v>
      </c>
    </row>
    <row r="1893" spans="1:6" ht="12.75">
      <c r="A1893" s="2">
        <f t="shared" si="103"/>
        <v>1892</v>
      </c>
      <c r="B1893" s="2">
        <f ca="1" t="shared" si="104"/>
        <v>1.2823204537616824</v>
      </c>
      <c r="C1893" s="2">
        <f ca="1" t="shared" si="104"/>
        <v>3.3868111422827765</v>
      </c>
      <c r="D1893" s="2">
        <f ca="1" t="shared" si="104"/>
        <v>1.7526523018613753</v>
      </c>
      <c r="E1893" s="2">
        <f ca="1" t="shared" si="102"/>
        <v>4.515220557321611</v>
      </c>
      <c r="F1893" s="2">
        <f t="shared" si="105"/>
        <v>3.4728467320267105</v>
      </c>
    </row>
    <row r="1894" spans="1:6" ht="12.75">
      <c r="A1894" s="2">
        <f t="shared" si="103"/>
        <v>1893</v>
      </c>
      <c r="B1894" s="2">
        <f ca="1" t="shared" si="104"/>
        <v>0.36183858161211024</v>
      </c>
      <c r="C1894" s="2">
        <f ca="1" t="shared" si="104"/>
        <v>1.336836123727975</v>
      </c>
      <c r="D1894" s="2">
        <f ca="1" t="shared" si="104"/>
        <v>1.598910735119186</v>
      </c>
      <c r="E1894" s="2">
        <f ca="1" t="shared" si="102"/>
        <v>0.3408624721963798</v>
      </c>
      <c r="F1894" s="2">
        <f t="shared" si="105"/>
        <v>1.5916361515670179</v>
      </c>
    </row>
    <row r="1895" spans="1:6" ht="12.75">
      <c r="A1895" s="2">
        <f t="shared" si="103"/>
        <v>1894</v>
      </c>
      <c r="B1895" s="2">
        <f ca="1" t="shared" si="104"/>
        <v>1.289922921360283</v>
      </c>
      <c r="C1895" s="2">
        <f ca="1" t="shared" si="104"/>
        <v>3.6409775934998674</v>
      </c>
      <c r="D1895" s="2">
        <f ca="1" t="shared" si="104"/>
        <v>5.548391449758563</v>
      </c>
      <c r="E1895" s="2">
        <f ca="1" t="shared" si="102"/>
        <v>0.09216047260162341</v>
      </c>
      <c r="F1895" s="2">
        <f t="shared" si="105"/>
        <v>5.941204806053764</v>
      </c>
    </row>
    <row r="1896" spans="1:6" ht="12.75">
      <c r="A1896" s="2">
        <f t="shared" si="103"/>
        <v>1895</v>
      </c>
      <c r="B1896" s="2">
        <f ca="1" t="shared" si="104"/>
        <v>2.9716579694595917</v>
      </c>
      <c r="C1896" s="2">
        <f ca="1" t="shared" si="104"/>
        <v>2.1133709509439997</v>
      </c>
      <c r="D1896" s="2">
        <f ca="1" t="shared" si="104"/>
        <v>0.41420726860449797</v>
      </c>
      <c r="E1896" s="2">
        <f ca="1" t="shared" si="102"/>
        <v>1.0249846352103091</v>
      </c>
      <c r="F1896" s="2">
        <f t="shared" si="105"/>
        <v>1.0534256488762335</v>
      </c>
    </row>
    <row r="1897" spans="1:6" ht="12.75">
      <c r="A1897" s="2">
        <f t="shared" si="103"/>
        <v>1896</v>
      </c>
      <c r="B1897" s="2">
        <f ca="1" t="shared" si="104"/>
        <v>5.987557224892438</v>
      </c>
      <c r="C1897" s="2">
        <f ca="1" t="shared" si="104"/>
        <v>5.073176204294797</v>
      </c>
      <c r="D1897" s="2">
        <f ca="1" t="shared" si="104"/>
        <v>4.804854863338988</v>
      </c>
      <c r="E1897" s="2">
        <f ca="1" t="shared" si="102"/>
        <v>4.849089885945138</v>
      </c>
      <c r="F1897" s="2">
        <f t="shared" si="105"/>
        <v>0.9154503744355286</v>
      </c>
    </row>
    <row r="1898" spans="1:6" ht="12.75">
      <c r="A1898" s="2">
        <f t="shared" si="103"/>
        <v>1897</v>
      </c>
      <c r="B1898" s="2">
        <f ca="1" t="shared" si="104"/>
        <v>3.116667135076159</v>
      </c>
      <c r="C1898" s="2">
        <f ca="1" t="shared" si="104"/>
        <v>5.030168994046783</v>
      </c>
      <c r="D1898" s="2">
        <f ca="1" t="shared" si="104"/>
        <v>4.136409189490884</v>
      </c>
      <c r="E1898" s="2">
        <f ca="1" t="shared" si="102"/>
        <v>2.1737440665624295</v>
      </c>
      <c r="F1898" s="2">
        <f t="shared" si="105"/>
        <v>2.741084411148953</v>
      </c>
    </row>
    <row r="1899" spans="1:6" ht="12.75">
      <c r="A1899" s="2">
        <f t="shared" si="103"/>
        <v>1898</v>
      </c>
      <c r="B1899" s="2">
        <f ca="1" t="shared" si="104"/>
        <v>1.621781672445298</v>
      </c>
      <c r="C1899" s="2">
        <f ca="1" t="shared" si="104"/>
        <v>1.894772988631436</v>
      </c>
      <c r="D1899" s="2">
        <f ca="1" t="shared" si="104"/>
        <v>0.738122835090266</v>
      </c>
      <c r="E1899" s="2">
        <f ca="1" t="shared" si="102"/>
        <v>2.931450600461547</v>
      </c>
      <c r="F1899" s="2">
        <f t="shared" si="105"/>
        <v>2.210251330745356</v>
      </c>
    </row>
    <row r="1900" spans="1:6" ht="12.75">
      <c r="A1900" s="2">
        <f t="shared" si="103"/>
        <v>1899</v>
      </c>
      <c r="B1900" s="2">
        <f ca="1" t="shared" si="104"/>
        <v>2.01890340506095</v>
      </c>
      <c r="C1900" s="2">
        <f ca="1" t="shared" si="104"/>
        <v>2.933847620090104</v>
      </c>
      <c r="D1900" s="2">
        <f ca="1" t="shared" si="104"/>
        <v>1.2009069706294975</v>
      </c>
      <c r="E1900" s="2">
        <f ca="1" t="shared" si="102"/>
        <v>4.915315091523102</v>
      </c>
      <c r="F1900" s="2">
        <f t="shared" si="105"/>
        <v>3.8254346949301943</v>
      </c>
    </row>
    <row r="1901" spans="1:6" ht="12.75">
      <c r="A1901" s="2">
        <f t="shared" si="103"/>
        <v>1900</v>
      </c>
      <c r="B1901" s="2">
        <f ca="1" t="shared" si="104"/>
        <v>1.1859583428702276</v>
      </c>
      <c r="C1901" s="2">
        <f ca="1" t="shared" si="104"/>
        <v>2.6237439795312283</v>
      </c>
      <c r="D1901" s="2">
        <f ca="1" t="shared" si="104"/>
        <v>3.6010970406909273</v>
      </c>
      <c r="E1901" s="2">
        <f ca="1" t="shared" si="102"/>
        <v>5.386297330962391</v>
      </c>
      <c r="F1901" s="2">
        <f t="shared" si="105"/>
        <v>2.2921971148603246</v>
      </c>
    </row>
    <row r="1902" spans="1:6" ht="12.75">
      <c r="A1902" s="2">
        <f t="shared" si="103"/>
        <v>1901</v>
      </c>
      <c r="B1902" s="2">
        <f ca="1" t="shared" si="104"/>
        <v>3.683290401555021</v>
      </c>
      <c r="C1902" s="2">
        <f ca="1" t="shared" si="104"/>
        <v>3.601922557046982</v>
      </c>
      <c r="D1902" s="2">
        <f ca="1" t="shared" si="104"/>
        <v>4.1297803915020355</v>
      </c>
      <c r="E1902" s="2">
        <f ca="1" t="shared" si="102"/>
        <v>4.727673547697034</v>
      </c>
      <c r="F1902" s="2">
        <f t="shared" si="105"/>
        <v>0.6034044682836721</v>
      </c>
    </row>
    <row r="1903" spans="1:6" ht="12.75">
      <c r="A1903" s="2">
        <f t="shared" si="103"/>
        <v>1902</v>
      </c>
      <c r="B1903" s="2">
        <f ca="1" t="shared" si="104"/>
        <v>4.218144919379325</v>
      </c>
      <c r="C1903" s="2">
        <f ca="1" t="shared" si="104"/>
        <v>3.070997980558738</v>
      </c>
      <c r="D1903" s="2">
        <f ca="1" t="shared" si="104"/>
        <v>4.062367878541784</v>
      </c>
      <c r="E1903" s="2">
        <f ca="1" t="shared" si="102"/>
        <v>1.7840642415567602</v>
      </c>
      <c r="F1903" s="2">
        <f t="shared" si="105"/>
        <v>2.55080645317214</v>
      </c>
    </row>
    <row r="1904" spans="1:6" ht="12.75">
      <c r="A1904" s="2">
        <f t="shared" si="103"/>
        <v>1903</v>
      </c>
      <c r="B1904" s="2">
        <f ca="1" t="shared" si="104"/>
        <v>0.3449287667019658</v>
      </c>
      <c r="C1904" s="2">
        <f ca="1" t="shared" si="104"/>
        <v>2.2256378215632093</v>
      </c>
      <c r="D1904" s="2">
        <f ca="1" t="shared" si="104"/>
        <v>5.8576440056231505</v>
      </c>
      <c r="E1904" s="2">
        <f ca="1" t="shared" si="102"/>
        <v>2.0825571440880086</v>
      </c>
      <c r="F1904" s="2">
        <f t="shared" si="105"/>
        <v>4.217623425718839</v>
      </c>
    </row>
    <row r="1905" spans="1:6" ht="12.75">
      <c r="A1905" s="2">
        <f t="shared" si="103"/>
        <v>1904</v>
      </c>
      <c r="B1905" s="2">
        <f ca="1" t="shared" si="104"/>
        <v>0.9639060642569497</v>
      </c>
      <c r="C1905" s="2">
        <f ca="1" t="shared" si="104"/>
        <v>2.7015126076908356</v>
      </c>
      <c r="D1905" s="2">
        <f ca="1" t="shared" si="104"/>
        <v>2.126406667059257</v>
      </c>
      <c r="E1905" s="2">
        <f ca="1" t="shared" si="102"/>
        <v>0.6917595633821509</v>
      </c>
      <c r="F1905" s="2">
        <f t="shared" si="105"/>
        <v>2.2533283852721877</v>
      </c>
    </row>
    <row r="1906" spans="1:6" ht="12.75">
      <c r="A1906" s="2">
        <f t="shared" si="103"/>
        <v>1905</v>
      </c>
      <c r="B1906" s="2">
        <f ca="1" t="shared" si="104"/>
        <v>1.291561897351155</v>
      </c>
      <c r="C1906" s="2">
        <f ca="1" t="shared" si="104"/>
        <v>2.986571239475466</v>
      </c>
      <c r="D1906" s="2">
        <f ca="1" t="shared" si="104"/>
        <v>5.527589148974899</v>
      </c>
      <c r="E1906" s="2">
        <f ca="1" t="shared" si="102"/>
        <v>2.4075552958231703</v>
      </c>
      <c r="F1906" s="2">
        <f t="shared" si="105"/>
        <v>3.5507278007053023</v>
      </c>
    </row>
    <row r="1907" spans="1:6" ht="12.75">
      <c r="A1907" s="2">
        <f t="shared" si="103"/>
        <v>1906</v>
      </c>
      <c r="B1907" s="2">
        <f ca="1" t="shared" si="104"/>
        <v>5.388705246075766</v>
      </c>
      <c r="C1907" s="2">
        <f ca="1" t="shared" si="104"/>
        <v>4.225094378108091</v>
      </c>
      <c r="D1907" s="2">
        <f ca="1" t="shared" si="104"/>
        <v>5.691522664940283</v>
      </c>
      <c r="E1907" s="2">
        <f ca="1" t="shared" si="102"/>
        <v>0.1344866162921985</v>
      </c>
      <c r="F1907" s="2">
        <f t="shared" si="105"/>
        <v>5.677555803162731</v>
      </c>
    </row>
    <row r="1908" spans="1:6" ht="12.75">
      <c r="A1908" s="2">
        <f t="shared" si="103"/>
        <v>1907</v>
      </c>
      <c r="B1908" s="2">
        <f ca="1" t="shared" si="104"/>
        <v>0.5396549403163688</v>
      </c>
      <c r="C1908" s="2">
        <f ca="1" t="shared" si="104"/>
        <v>3.4690718808352976</v>
      </c>
      <c r="D1908" s="2">
        <f ca="1" t="shared" si="104"/>
        <v>2.4923583104762055</v>
      </c>
      <c r="E1908" s="2">
        <f ca="1" t="shared" si="102"/>
        <v>1.1352265047622598</v>
      </c>
      <c r="F1908" s="2">
        <f t="shared" si="105"/>
        <v>3.228512095297101</v>
      </c>
    </row>
    <row r="1909" spans="1:6" ht="12.75">
      <c r="A1909" s="2">
        <f t="shared" si="103"/>
        <v>1908</v>
      </c>
      <c r="B1909" s="2">
        <f ca="1" t="shared" si="104"/>
        <v>5.387824702981529</v>
      </c>
      <c r="C1909" s="2">
        <f ca="1" t="shared" si="104"/>
        <v>3.6109631300640497</v>
      </c>
      <c r="D1909" s="2">
        <f ca="1" t="shared" si="104"/>
        <v>2.9865756073257064</v>
      </c>
      <c r="E1909" s="2">
        <f ca="1" t="shared" si="102"/>
        <v>0.8148864694848729</v>
      </c>
      <c r="F1909" s="2">
        <f t="shared" si="105"/>
        <v>2.8059705559265304</v>
      </c>
    </row>
    <row r="1910" spans="1:6" ht="12.75">
      <c r="A1910" s="2">
        <f t="shared" si="103"/>
        <v>1909</v>
      </c>
      <c r="B1910" s="2">
        <f ca="1" t="shared" si="104"/>
        <v>3.558889821868597</v>
      </c>
      <c r="C1910" s="2">
        <f ca="1" t="shared" si="104"/>
        <v>1.0665697086900994</v>
      </c>
      <c r="D1910" s="2">
        <f ca="1" t="shared" si="104"/>
        <v>5.634530810047101</v>
      </c>
      <c r="E1910" s="2">
        <f ca="1" t="shared" si="102"/>
        <v>4.262267628382631</v>
      </c>
      <c r="F1910" s="2">
        <f t="shared" si="105"/>
        <v>2.845130187936217</v>
      </c>
    </row>
    <row r="1911" spans="1:6" ht="12.75">
      <c r="A1911" s="2">
        <f t="shared" si="103"/>
        <v>1910</v>
      </c>
      <c r="B1911" s="2">
        <f ca="1" t="shared" si="104"/>
        <v>4.715880162446682</v>
      </c>
      <c r="C1911" s="2">
        <f ca="1" t="shared" si="104"/>
        <v>3.7424397229559907</v>
      </c>
      <c r="D1911" s="2">
        <f ca="1" t="shared" si="104"/>
        <v>1.9620031007129128</v>
      </c>
      <c r="E1911" s="2">
        <f ca="1" t="shared" si="102"/>
        <v>3.1588083785196606</v>
      </c>
      <c r="F1911" s="2">
        <f t="shared" si="105"/>
        <v>1.542701903227554</v>
      </c>
    </row>
    <row r="1912" spans="1:6" ht="12.75">
      <c r="A1912" s="2">
        <f t="shared" si="103"/>
        <v>1911</v>
      </c>
      <c r="B1912" s="2">
        <f ca="1" t="shared" si="104"/>
        <v>2.8796521934825186</v>
      </c>
      <c r="C1912" s="2">
        <f ca="1" t="shared" si="104"/>
        <v>0.7514947552870552</v>
      </c>
      <c r="D1912" s="2">
        <f ca="1" t="shared" si="104"/>
        <v>2.1958772974741994</v>
      </c>
      <c r="E1912" s="2">
        <f ca="1" t="shared" si="102"/>
        <v>3.9556722376143063</v>
      </c>
      <c r="F1912" s="2">
        <f t="shared" si="105"/>
        <v>2.7615090644590325</v>
      </c>
    </row>
    <row r="1913" spans="1:6" ht="12.75">
      <c r="A1913" s="2">
        <f t="shared" si="103"/>
        <v>1912</v>
      </c>
      <c r="B1913" s="2">
        <f ca="1" t="shared" si="104"/>
        <v>2.8961781393597548</v>
      </c>
      <c r="C1913" s="2">
        <f ca="1" t="shared" si="104"/>
        <v>1.6055955733247433</v>
      </c>
      <c r="D1913" s="2">
        <f ca="1" t="shared" si="104"/>
        <v>2.2200386771568112</v>
      </c>
      <c r="E1913" s="2">
        <f ca="1" t="shared" si="102"/>
        <v>5.252445093130424</v>
      </c>
      <c r="F1913" s="2">
        <f t="shared" si="105"/>
        <v>3.2956170941709</v>
      </c>
    </row>
    <row r="1914" spans="1:6" ht="12.75">
      <c r="A1914" s="2">
        <f t="shared" si="103"/>
        <v>1913</v>
      </c>
      <c r="B1914" s="2">
        <f ca="1" t="shared" si="104"/>
        <v>4.277014461929399</v>
      </c>
      <c r="C1914" s="2">
        <f ca="1" t="shared" si="104"/>
        <v>2.113240664376047</v>
      </c>
      <c r="D1914" s="2">
        <f ca="1" t="shared" si="104"/>
        <v>1.5704337092907803</v>
      </c>
      <c r="E1914" s="2">
        <f ca="1" t="shared" si="102"/>
        <v>4.347686136155611</v>
      </c>
      <c r="F1914" s="2">
        <f t="shared" si="105"/>
        <v>3.520660178078118</v>
      </c>
    </row>
    <row r="1915" spans="1:6" ht="12.75">
      <c r="A1915" s="2">
        <f t="shared" si="103"/>
        <v>1914</v>
      </c>
      <c r="B1915" s="2">
        <f ca="1" t="shared" si="104"/>
        <v>4.806996134844161</v>
      </c>
      <c r="C1915" s="2">
        <f ca="1" t="shared" si="104"/>
        <v>2.037710254263344</v>
      </c>
      <c r="D1915" s="2">
        <f ca="1" t="shared" si="104"/>
        <v>4.319920586686671</v>
      </c>
      <c r="E1915" s="2">
        <f ca="1" t="shared" si="102"/>
        <v>0.06350818299426386</v>
      </c>
      <c r="F1915" s="2">
        <f t="shared" si="105"/>
        <v>5.077990826960093</v>
      </c>
    </row>
    <row r="1916" spans="1:6" ht="12.75">
      <c r="A1916" s="2">
        <f t="shared" si="103"/>
        <v>1915</v>
      </c>
      <c r="B1916" s="2">
        <f ca="1" t="shared" si="104"/>
        <v>1.011735165270867</v>
      </c>
      <c r="C1916" s="2">
        <f ca="1" t="shared" si="104"/>
        <v>5.853661326141186</v>
      </c>
      <c r="D1916" s="2">
        <f ca="1" t="shared" si="104"/>
        <v>1.0300779313477708</v>
      </c>
      <c r="E1916" s="2">
        <f ca="1" t="shared" si="102"/>
        <v>3.9398354700598097</v>
      </c>
      <c r="F1916" s="2">
        <f t="shared" si="105"/>
        <v>5.648976710999253</v>
      </c>
    </row>
    <row r="1917" spans="1:6" ht="12.75">
      <c r="A1917" s="2">
        <f t="shared" si="103"/>
        <v>1916</v>
      </c>
      <c r="B1917" s="2">
        <f ca="1" t="shared" si="104"/>
        <v>3.469771886667445</v>
      </c>
      <c r="C1917" s="2">
        <f ca="1" t="shared" si="104"/>
        <v>2.924524764598333</v>
      </c>
      <c r="D1917" s="2">
        <f ca="1" t="shared" si="104"/>
        <v>5.205373426829819</v>
      </c>
      <c r="E1917" s="2">
        <f ca="1" t="shared" si="102"/>
        <v>1.0039365899810644</v>
      </c>
      <c r="F1917" s="2">
        <f t="shared" si="105"/>
        <v>4.236669200935366</v>
      </c>
    </row>
    <row r="1918" spans="1:6" ht="12.75">
      <c r="A1918" s="2">
        <f t="shared" si="103"/>
        <v>1917</v>
      </c>
      <c r="B1918" s="2">
        <f ca="1" t="shared" si="104"/>
        <v>5.769075615649875</v>
      </c>
      <c r="C1918" s="2">
        <f ca="1" t="shared" si="104"/>
        <v>2.0459447271698923</v>
      </c>
      <c r="D1918" s="2">
        <f ca="1" t="shared" si="104"/>
        <v>5.077735345156328</v>
      </c>
      <c r="E1918" s="2">
        <f ca="1" t="shared" si="102"/>
        <v>0.4502223582530993</v>
      </c>
      <c r="F1918" s="2">
        <f t="shared" si="105"/>
        <v>5.939324882232979</v>
      </c>
    </row>
    <row r="1919" spans="1:6" ht="12.75">
      <c r="A1919" s="2">
        <f t="shared" si="103"/>
        <v>1918</v>
      </c>
      <c r="B1919" s="2">
        <f ca="1" t="shared" si="104"/>
        <v>5.667615686370459</v>
      </c>
      <c r="C1919" s="2">
        <f ca="1" t="shared" si="104"/>
        <v>0.5003330545946909</v>
      </c>
      <c r="D1919" s="2">
        <f ca="1" t="shared" si="104"/>
        <v>1.106607090776352</v>
      </c>
      <c r="E1919" s="2">
        <f ca="1" t="shared" si="102"/>
        <v>0.22719155373705524</v>
      </c>
      <c r="F1919" s="2">
        <f t="shared" si="105"/>
        <v>5.241581963819474</v>
      </c>
    </row>
    <row r="1920" spans="1:6" ht="12.75">
      <c r="A1920" s="2">
        <f t="shared" si="103"/>
        <v>1919</v>
      </c>
      <c r="B1920" s="2">
        <f ca="1" t="shared" si="104"/>
        <v>4.470389055445104</v>
      </c>
      <c r="C1920" s="2">
        <f ca="1" t="shared" si="104"/>
        <v>0.3923405429022555</v>
      </c>
      <c r="D1920" s="2">
        <f ca="1" t="shared" si="104"/>
        <v>5.0431892730158445</v>
      </c>
      <c r="E1920" s="2">
        <f ca="1" t="shared" si="102"/>
        <v>1.7835314946702492</v>
      </c>
      <c r="F1920" s="2">
        <f t="shared" si="105"/>
        <v>5.2207134093514345</v>
      </c>
    </row>
    <row r="1921" spans="1:6" ht="12.75">
      <c r="A1921" s="2">
        <f t="shared" si="103"/>
        <v>1920</v>
      </c>
      <c r="B1921" s="2">
        <f ca="1" t="shared" si="104"/>
        <v>4.208274953463496</v>
      </c>
      <c r="C1921" s="2">
        <f ca="1" t="shared" si="104"/>
        <v>1.3136902061175464</v>
      </c>
      <c r="D1921" s="2">
        <f ca="1" t="shared" si="104"/>
        <v>0.9634791355276353</v>
      </c>
      <c r="E1921" s="2">
        <f ca="1" t="shared" si="102"/>
        <v>2.7714991981572883</v>
      </c>
      <c r="F1921" s="2">
        <f t="shared" si="105"/>
        <v>3.412851799659509</v>
      </c>
    </row>
    <row r="1922" spans="1:6" ht="12.75">
      <c r="A1922" s="2">
        <f t="shared" si="103"/>
        <v>1921</v>
      </c>
      <c r="B1922" s="2">
        <f ca="1" t="shared" si="104"/>
        <v>2.636687403468753</v>
      </c>
      <c r="C1922" s="2">
        <f ca="1" t="shared" si="104"/>
        <v>2.953799546121737</v>
      </c>
      <c r="D1922" s="2">
        <f ca="1" t="shared" si="104"/>
        <v>2.8248367652492536</v>
      </c>
      <c r="E1922" s="2">
        <f ca="1" t="shared" si="102"/>
        <v>5.830241586192603</v>
      </c>
      <c r="F1922" s="2">
        <f t="shared" si="105"/>
        <v>3.0220883919514154</v>
      </c>
    </row>
    <row r="1923" spans="1:6" ht="12.75">
      <c r="A1923" s="2">
        <f t="shared" si="103"/>
        <v>1922</v>
      </c>
      <c r="B1923" s="2">
        <f ca="1" t="shared" si="104"/>
        <v>3.307791224504504</v>
      </c>
      <c r="C1923" s="2">
        <f ca="1" t="shared" si="104"/>
        <v>4.013327169817629</v>
      </c>
      <c r="D1923" s="2">
        <f ca="1" t="shared" si="104"/>
        <v>3.597253680212933</v>
      </c>
      <c r="E1923" s="2">
        <f ca="1" t="shared" si="104"/>
        <v>5.169615898970099</v>
      </c>
      <c r="F1923" s="2">
        <f t="shared" si="105"/>
        <v>1.7233989431074404</v>
      </c>
    </row>
    <row r="1924" spans="1:6" ht="12.75">
      <c r="A1924" s="2">
        <f aca="true" t="shared" si="106" ref="A1924:A1987">A1923+1</f>
        <v>1923</v>
      </c>
      <c r="B1924" s="2">
        <f aca="true" ca="1" t="shared" si="107" ref="B1924:E1987">RAND()*(6)</f>
        <v>0.9724413019578293</v>
      </c>
      <c r="C1924" s="2">
        <f ca="1" t="shared" si="107"/>
        <v>4.290860108378924</v>
      </c>
      <c r="D1924" s="2">
        <f ca="1" t="shared" si="107"/>
        <v>3.98914408287497</v>
      </c>
      <c r="E1924" s="2">
        <f ca="1" t="shared" si="107"/>
        <v>3.734545673771261</v>
      </c>
      <c r="F1924" s="2">
        <f aca="true" t="shared" si="108" ref="F1924:F1987">SQRT((B1924-C1924)^2+(D1924-E1924)^2)</f>
        <v>3.3281712282764753</v>
      </c>
    </row>
    <row r="1925" spans="1:6" ht="12.75">
      <c r="A1925" s="2">
        <f t="shared" si="106"/>
        <v>1924</v>
      </c>
      <c r="B1925" s="2">
        <f ca="1" t="shared" si="107"/>
        <v>5.664098903882377</v>
      </c>
      <c r="C1925" s="2">
        <f ca="1" t="shared" si="107"/>
        <v>5.552107207816149</v>
      </c>
      <c r="D1925" s="2">
        <f ca="1" t="shared" si="107"/>
        <v>1.9699500143166278</v>
      </c>
      <c r="E1925" s="2">
        <f ca="1" t="shared" si="107"/>
        <v>4.777134683276193</v>
      </c>
      <c r="F1925" s="2">
        <f t="shared" si="108"/>
        <v>2.809417716472475</v>
      </c>
    </row>
    <row r="1926" spans="1:6" ht="12.75">
      <c r="A1926" s="2">
        <f t="shared" si="106"/>
        <v>1925</v>
      </c>
      <c r="B1926" s="2">
        <f ca="1" t="shared" si="107"/>
        <v>3.240854989962004</v>
      </c>
      <c r="C1926" s="2">
        <f ca="1" t="shared" si="107"/>
        <v>3.6788047421583734</v>
      </c>
      <c r="D1926" s="2">
        <f ca="1" t="shared" si="107"/>
        <v>3.7761723181642775</v>
      </c>
      <c r="E1926" s="2">
        <f ca="1" t="shared" si="107"/>
        <v>5.177095626536024</v>
      </c>
      <c r="F1926" s="2">
        <f t="shared" si="108"/>
        <v>1.4677827159999202</v>
      </c>
    </row>
    <row r="1927" spans="1:6" ht="12.75">
      <c r="A1927" s="2">
        <f t="shared" si="106"/>
        <v>1926</v>
      </c>
      <c r="B1927" s="2">
        <f ca="1" t="shared" si="107"/>
        <v>4.618826907761237</v>
      </c>
      <c r="C1927" s="2">
        <f ca="1" t="shared" si="107"/>
        <v>0.13159607048177602</v>
      </c>
      <c r="D1927" s="2">
        <f ca="1" t="shared" si="107"/>
        <v>4.511173724364641</v>
      </c>
      <c r="E1927" s="2">
        <f ca="1" t="shared" si="107"/>
        <v>2.346605416869662</v>
      </c>
      <c r="F1927" s="2">
        <f t="shared" si="108"/>
        <v>4.982027352879891</v>
      </c>
    </row>
    <row r="1928" spans="1:6" ht="12.75">
      <c r="A1928" s="2">
        <f t="shared" si="106"/>
        <v>1927</v>
      </c>
      <c r="B1928" s="2">
        <f ca="1" t="shared" si="107"/>
        <v>4.776350983000252</v>
      </c>
      <c r="C1928" s="2">
        <f ca="1" t="shared" si="107"/>
        <v>2.860324008732578</v>
      </c>
      <c r="D1928" s="2">
        <f ca="1" t="shared" si="107"/>
        <v>0.4649414284727804</v>
      </c>
      <c r="E1928" s="2">
        <f ca="1" t="shared" si="107"/>
        <v>2.1308034004800187</v>
      </c>
      <c r="F1928" s="2">
        <f t="shared" si="108"/>
        <v>2.538947710351905</v>
      </c>
    </row>
    <row r="1929" spans="1:6" ht="12.75">
      <c r="A1929" s="2">
        <f t="shared" si="106"/>
        <v>1928</v>
      </c>
      <c r="B1929" s="2">
        <f ca="1" t="shared" si="107"/>
        <v>5.709585205754182</v>
      </c>
      <c r="C1929" s="2">
        <f ca="1" t="shared" si="107"/>
        <v>5.598812774362299</v>
      </c>
      <c r="D1929" s="2">
        <f ca="1" t="shared" si="107"/>
        <v>1.8106317607531892</v>
      </c>
      <c r="E1929" s="2">
        <f ca="1" t="shared" si="107"/>
        <v>4.483631129481973</v>
      </c>
      <c r="F1929" s="2">
        <f t="shared" si="108"/>
        <v>2.6752936580459616</v>
      </c>
    </row>
    <row r="1930" spans="1:6" ht="12.75">
      <c r="A1930" s="2">
        <f t="shared" si="106"/>
        <v>1929</v>
      </c>
      <c r="B1930" s="2">
        <f ca="1" t="shared" si="107"/>
        <v>5.384705294317376</v>
      </c>
      <c r="C1930" s="2">
        <f ca="1" t="shared" si="107"/>
        <v>2.4141494784690165</v>
      </c>
      <c r="D1930" s="2">
        <f ca="1" t="shared" si="107"/>
        <v>1.6708584117452512</v>
      </c>
      <c r="E1930" s="2">
        <f ca="1" t="shared" si="107"/>
        <v>5.918577671563276</v>
      </c>
      <c r="F1930" s="2">
        <f t="shared" si="108"/>
        <v>5.183369634253331</v>
      </c>
    </row>
    <row r="1931" spans="1:6" ht="12.75">
      <c r="A1931" s="2">
        <f t="shared" si="106"/>
        <v>1930</v>
      </c>
      <c r="B1931" s="2">
        <f ca="1" t="shared" si="107"/>
        <v>2.0295635312218936</v>
      </c>
      <c r="C1931" s="2">
        <f ca="1" t="shared" si="107"/>
        <v>2.955788444724531</v>
      </c>
      <c r="D1931" s="2">
        <f ca="1" t="shared" si="107"/>
        <v>1.6986500221821572</v>
      </c>
      <c r="E1931" s="2">
        <f ca="1" t="shared" si="107"/>
        <v>2.1756897348965456</v>
      </c>
      <c r="F1931" s="2">
        <f t="shared" si="108"/>
        <v>1.0418538659042325</v>
      </c>
    </row>
    <row r="1932" spans="1:6" ht="12.75">
      <c r="A1932" s="2">
        <f t="shared" si="106"/>
        <v>1931</v>
      </c>
      <c r="B1932" s="2">
        <f ca="1" t="shared" si="107"/>
        <v>5.9792856801497205</v>
      </c>
      <c r="C1932" s="2">
        <f ca="1" t="shared" si="107"/>
        <v>3.8914854854219243</v>
      </c>
      <c r="D1932" s="2">
        <f ca="1" t="shared" si="107"/>
        <v>1.6951041523273478</v>
      </c>
      <c r="E1932" s="2">
        <f ca="1" t="shared" si="107"/>
        <v>1.0571615525949731</v>
      </c>
      <c r="F1932" s="2">
        <f t="shared" si="108"/>
        <v>2.1830896485620386</v>
      </c>
    </row>
    <row r="1933" spans="1:6" ht="12.75">
      <c r="A1933" s="2">
        <f t="shared" si="106"/>
        <v>1932</v>
      </c>
      <c r="B1933" s="2">
        <f ca="1" t="shared" si="107"/>
        <v>3.3858738817207548</v>
      </c>
      <c r="C1933" s="2">
        <f ca="1" t="shared" si="107"/>
        <v>0.8318882166055361</v>
      </c>
      <c r="D1933" s="2">
        <f ca="1" t="shared" si="107"/>
        <v>1.1226885797223254</v>
      </c>
      <c r="E1933" s="2">
        <f ca="1" t="shared" si="107"/>
        <v>2.313774595228031</v>
      </c>
      <c r="F1933" s="2">
        <f t="shared" si="108"/>
        <v>2.8180718007082937</v>
      </c>
    </row>
    <row r="1934" spans="1:6" ht="12.75">
      <c r="A1934" s="2">
        <f t="shared" si="106"/>
        <v>1933</v>
      </c>
      <c r="B1934" s="2">
        <f ca="1" t="shared" si="107"/>
        <v>3.191158426480244</v>
      </c>
      <c r="C1934" s="2">
        <f ca="1" t="shared" si="107"/>
        <v>4.815386848897855</v>
      </c>
      <c r="D1934" s="2">
        <f ca="1" t="shared" si="107"/>
        <v>1.3663619163296654</v>
      </c>
      <c r="E1934" s="2">
        <f ca="1" t="shared" si="107"/>
        <v>1.8883105635818698</v>
      </c>
      <c r="F1934" s="2">
        <f t="shared" si="108"/>
        <v>1.7060329300917987</v>
      </c>
    </row>
    <row r="1935" spans="1:6" ht="12.75">
      <c r="A1935" s="2">
        <f t="shared" si="106"/>
        <v>1934</v>
      </c>
      <c r="B1935" s="2">
        <f ca="1" t="shared" si="107"/>
        <v>5.426522311022605</v>
      </c>
      <c r="C1935" s="2">
        <f ca="1" t="shared" si="107"/>
        <v>3.3644056607899966</v>
      </c>
      <c r="D1935" s="2">
        <f ca="1" t="shared" si="107"/>
        <v>4.16832420056101</v>
      </c>
      <c r="E1935" s="2">
        <f ca="1" t="shared" si="107"/>
        <v>5.5273852268333705</v>
      </c>
      <c r="F1935" s="2">
        <f t="shared" si="108"/>
        <v>2.4696906592322523</v>
      </c>
    </row>
    <row r="1936" spans="1:6" ht="12.75">
      <c r="A1936" s="2">
        <f t="shared" si="106"/>
        <v>1935</v>
      </c>
      <c r="B1936" s="2">
        <f ca="1" t="shared" si="107"/>
        <v>2.890936101590996</v>
      </c>
      <c r="C1936" s="2">
        <f ca="1" t="shared" si="107"/>
        <v>3.3881616913045454</v>
      </c>
      <c r="D1936" s="2">
        <f ca="1" t="shared" si="107"/>
        <v>1.8970164453215888</v>
      </c>
      <c r="E1936" s="2">
        <f ca="1" t="shared" si="107"/>
        <v>2.825716799052614</v>
      </c>
      <c r="F1936" s="2">
        <f t="shared" si="108"/>
        <v>1.0534313618295776</v>
      </c>
    </row>
    <row r="1937" spans="1:6" ht="12.75">
      <c r="A1937" s="2">
        <f t="shared" si="106"/>
        <v>1936</v>
      </c>
      <c r="B1937" s="2">
        <f ca="1" t="shared" si="107"/>
        <v>0.5107812211141467</v>
      </c>
      <c r="C1937" s="2">
        <f ca="1" t="shared" si="107"/>
        <v>3.515467509952762</v>
      </c>
      <c r="D1937" s="2">
        <f ca="1" t="shared" si="107"/>
        <v>5.583690793965404</v>
      </c>
      <c r="E1937" s="2">
        <f ca="1" t="shared" si="107"/>
        <v>2.979772106298423</v>
      </c>
      <c r="F1937" s="2">
        <f t="shared" si="108"/>
        <v>3.975994495257269</v>
      </c>
    </row>
    <row r="1938" spans="1:6" ht="12.75">
      <c r="A1938" s="2">
        <f t="shared" si="106"/>
        <v>1937</v>
      </c>
      <c r="B1938" s="2">
        <f ca="1" t="shared" si="107"/>
        <v>3.866142150718714</v>
      </c>
      <c r="C1938" s="2">
        <f ca="1" t="shared" si="107"/>
        <v>2.0296805508132905</v>
      </c>
      <c r="D1938" s="2">
        <f ca="1" t="shared" si="107"/>
        <v>2.5700744135458287</v>
      </c>
      <c r="E1938" s="2">
        <f ca="1" t="shared" si="107"/>
        <v>3.6164442320221664</v>
      </c>
      <c r="F1938" s="2">
        <f t="shared" si="108"/>
        <v>2.1136416453470517</v>
      </c>
    </row>
    <row r="1939" spans="1:6" ht="12.75">
      <c r="A1939" s="2">
        <f t="shared" si="106"/>
        <v>1938</v>
      </c>
      <c r="B1939" s="2">
        <f ca="1" t="shared" si="107"/>
        <v>3.5934345968000527</v>
      </c>
      <c r="C1939" s="2">
        <f ca="1" t="shared" si="107"/>
        <v>3.135107695837032</v>
      </c>
      <c r="D1939" s="2">
        <f ca="1" t="shared" si="107"/>
        <v>5.932723538222687</v>
      </c>
      <c r="E1939" s="2">
        <f ca="1" t="shared" si="107"/>
        <v>5.144132349235656</v>
      </c>
      <c r="F1939" s="2">
        <f t="shared" si="108"/>
        <v>0.9121072368391479</v>
      </c>
    </row>
    <row r="1940" spans="1:6" ht="12.75">
      <c r="A1940" s="2">
        <f t="shared" si="106"/>
        <v>1939</v>
      </c>
      <c r="B1940" s="2">
        <f ca="1" t="shared" si="107"/>
        <v>3.917097368151122</v>
      </c>
      <c r="C1940" s="2">
        <f ca="1" t="shared" si="107"/>
        <v>2.7190438390773206</v>
      </c>
      <c r="D1940" s="2">
        <f ca="1" t="shared" si="107"/>
        <v>2.7083916800698242</v>
      </c>
      <c r="E1940" s="2">
        <f ca="1" t="shared" si="107"/>
        <v>2.6373970929123614</v>
      </c>
      <c r="F1940" s="2">
        <f t="shared" si="108"/>
        <v>1.2001551941027664</v>
      </c>
    </row>
    <row r="1941" spans="1:6" ht="12.75">
      <c r="A1941" s="2">
        <f t="shared" si="106"/>
        <v>1940</v>
      </c>
      <c r="B1941" s="2">
        <f ca="1" t="shared" si="107"/>
        <v>5.668852384555395</v>
      </c>
      <c r="C1941" s="2">
        <f ca="1" t="shared" si="107"/>
        <v>1.6063670589133032</v>
      </c>
      <c r="D1941" s="2">
        <f ca="1" t="shared" si="107"/>
        <v>4.322532441145725</v>
      </c>
      <c r="E1941" s="2">
        <f ca="1" t="shared" si="107"/>
        <v>3.60497243677374</v>
      </c>
      <c r="F1941" s="2">
        <f t="shared" si="108"/>
        <v>4.125370211378811</v>
      </c>
    </row>
    <row r="1942" spans="1:6" ht="12.75">
      <c r="A1942" s="2">
        <f t="shared" si="106"/>
        <v>1941</v>
      </c>
      <c r="B1942" s="2">
        <f ca="1" t="shared" si="107"/>
        <v>3.6183817515770498</v>
      </c>
      <c r="C1942" s="2">
        <f ca="1" t="shared" si="107"/>
        <v>3.4520784137530662</v>
      </c>
      <c r="D1942" s="2">
        <f ca="1" t="shared" si="107"/>
        <v>1.7016370201420337</v>
      </c>
      <c r="E1942" s="2">
        <f ca="1" t="shared" si="107"/>
        <v>2.721750519679679</v>
      </c>
      <c r="F1942" s="2">
        <f t="shared" si="108"/>
        <v>1.033580355903855</v>
      </c>
    </row>
    <row r="1943" spans="1:6" ht="12.75">
      <c r="A1943" s="2">
        <f t="shared" si="106"/>
        <v>1942</v>
      </c>
      <c r="B1943" s="2">
        <f ca="1" t="shared" si="107"/>
        <v>3.4745303973510473</v>
      </c>
      <c r="C1943" s="2">
        <f ca="1" t="shared" si="107"/>
        <v>4.2013236386596695</v>
      </c>
      <c r="D1943" s="2">
        <f ca="1" t="shared" si="107"/>
        <v>1.6800081829220215</v>
      </c>
      <c r="E1943" s="2">
        <f ca="1" t="shared" si="107"/>
        <v>2.3697158351234515</v>
      </c>
      <c r="F1943" s="2">
        <f t="shared" si="108"/>
        <v>1.0019606085655772</v>
      </c>
    </row>
    <row r="1944" spans="1:6" ht="12.75">
      <c r="A1944" s="2">
        <f t="shared" si="106"/>
        <v>1943</v>
      </c>
      <c r="B1944" s="2">
        <f ca="1" t="shared" si="107"/>
        <v>3.6953912587902846</v>
      </c>
      <c r="C1944" s="2">
        <f ca="1" t="shared" si="107"/>
        <v>2.045870167042869</v>
      </c>
      <c r="D1944" s="2">
        <f ca="1" t="shared" si="107"/>
        <v>5.773969203157039</v>
      </c>
      <c r="E1944" s="2">
        <f ca="1" t="shared" si="107"/>
        <v>3.031158253113457</v>
      </c>
      <c r="F1944" s="2">
        <f t="shared" si="108"/>
        <v>3.200614275385049</v>
      </c>
    </row>
    <row r="1945" spans="1:6" ht="12.75">
      <c r="A1945" s="2">
        <f t="shared" si="106"/>
        <v>1944</v>
      </c>
      <c r="B1945" s="2">
        <f ca="1" t="shared" si="107"/>
        <v>2.2709908384053388</v>
      </c>
      <c r="C1945" s="2">
        <f ca="1" t="shared" si="107"/>
        <v>4.874761438594764</v>
      </c>
      <c r="D1945" s="2">
        <f ca="1" t="shared" si="107"/>
        <v>3.575888504608036</v>
      </c>
      <c r="E1945" s="2">
        <f ca="1" t="shared" si="107"/>
        <v>4.290329398242164</v>
      </c>
      <c r="F1945" s="2">
        <f t="shared" si="108"/>
        <v>2.7000087275613636</v>
      </c>
    </row>
    <row r="1946" spans="1:6" ht="12.75">
      <c r="A1946" s="2">
        <f t="shared" si="106"/>
        <v>1945</v>
      </c>
      <c r="B1946" s="2">
        <f ca="1" t="shared" si="107"/>
        <v>1.3953633756625154</v>
      </c>
      <c r="C1946" s="2">
        <f ca="1" t="shared" si="107"/>
        <v>2.1214920879666064</v>
      </c>
      <c r="D1946" s="2">
        <f ca="1" t="shared" si="107"/>
        <v>2.309461562271707</v>
      </c>
      <c r="E1946" s="2">
        <f ca="1" t="shared" si="107"/>
        <v>1.066075837171144</v>
      </c>
      <c r="F1946" s="2">
        <f t="shared" si="108"/>
        <v>1.439885748320418</v>
      </c>
    </row>
    <row r="1947" spans="1:6" ht="12.75">
      <c r="A1947" s="2">
        <f t="shared" si="106"/>
        <v>1946</v>
      </c>
      <c r="B1947" s="2">
        <f ca="1" t="shared" si="107"/>
        <v>4.554057793707281</v>
      </c>
      <c r="C1947" s="2">
        <f ca="1" t="shared" si="107"/>
        <v>4.4124074968233264</v>
      </c>
      <c r="D1947" s="2">
        <f ca="1" t="shared" si="107"/>
        <v>3.7641530361743607</v>
      </c>
      <c r="E1947" s="2">
        <f ca="1" t="shared" si="107"/>
        <v>0.225554599539191</v>
      </c>
      <c r="F1947" s="2">
        <f t="shared" si="108"/>
        <v>3.5414324365098624</v>
      </c>
    </row>
    <row r="1948" spans="1:6" ht="12.75">
      <c r="A1948" s="2">
        <f t="shared" si="106"/>
        <v>1947</v>
      </c>
      <c r="B1948" s="2">
        <f ca="1" t="shared" si="107"/>
        <v>5.838428694311856</v>
      </c>
      <c r="C1948" s="2">
        <f ca="1" t="shared" si="107"/>
        <v>3.4221784554375674</v>
      </c>
      <c r="D1948" s="2">
        <f ca="1" t="shared" si="107"/>
        <v>0.09397719259778547</v>
      </c>
      <c r="E1948" s="2">
        <f ca="1" t="shared" si="107"/>
        <v>3.6377070684075257</v>
      </c>
      <c r="F1948" s="2">
        <f t="shared" si="108"/>
        <v>4.289089256423393</v>
      </c>
    </row>
    <row r="1949" spans="1:6" ht="12.75">
      <c r="A1949" s="2">
        <f t="shared" si="106"/>
        <v>1948</v>
      </c>
      <c r="B1949" s="2">
        <f ca="1" t="shared" si="107"/>
        <v>4.369062076434538</v>
      </c>
      <c r="C1949" s="2">
        <f ca="1" t="shared" si="107"/>
        <v>2.6273339149863912</v>
      </c>
      <c r="D1949" s="2">
        <f ca="1" t="shared" si="107"/>
        <v>0.24947461629872159</v>
      </c>
      <c r="E1949" s="2">
        <f ca="1" t="shared" si="107"/>
        <v>1.7459442189441212</v>
      </c>
      <c r="F1949" s="2">
        <f t="shared" si="108"/>
        <v>2.296309704726961</v>
      </c>
    </row>
    <row r="1950" spans="1:6" ht="12.75">
      <c r="A1950" s="2">
        <f t="shared" si="106"/>
        <v>1949</v>
      </c>
      <c r="B1950" s="2">
        <f ca="1" t="shared" si="107"/>
        <v>2.7610396112481292</v>
      </c>
      <c r="C1950" s="2">
        <f ca="1" t="shared" si="107"/>
        <v>4.16719432307921</v>
      </c>
      <c r="D1950" s="2">
        <f ca="1" t="shared" si="107"/>
        <v>1.6205043365588274</v>
      </c>
      <c r="E1950" s="2">
        <f ca="1" t="shared" si="107"/>
        <v>4.582448586399003</v>
      </c>
      <c r="F1950" s="2">
        <f t="shared" si="108"/>
        <v>3.27877794502251</v>
      </c>
    </row>
    <row r="1951" spans="1:6" ht="12.75">
      <c r="A1951" s="2">
        <f t="shared" si="106"/>
        <v>1950</v>
      </c>
      <c r="B1951" s="2">
        <f ca="1" t="shared" si="107"/>
        <v>1.1992887838039459</v>
      </c>
      <c r="C1951" s="2">
        <f ca="1" t="shared" si="107"/>
        <v>2.694038687163829</v>
      </c>
      <c r="D1951" s="2">
        <f ca="1" t="shared" si="107"/>
        <v>2.9981649442024074</v>
      </c>
      <c r="E1951" s="2">
        <f ca="1" t="shared" si="107"/>
        <v>2.0967340284585365</v>
      </c>
      <c r="F1951" s="2">
        <f t="shared" si="108"/>
        <v>1.7455242677926919</v>
      </c>
    </row>
    <row r="1952" spans="1:6" ht="12.75">
      <c r="A1952" s="2">
        <f t="shared" si="106"/>
        <v>1951</v>
      </c>
      <c r="B1952" s="2">
        <f ca="1" t="shared" si="107"/>
        <v>4.956919130760273</v>
      </c>
      <c r="C1952" s="2">
        <f ca="1" t="shared" si="107"/>
        <v>2.250658586974914</v>
      </c>
      <c r="D1952" s="2">
        <f ca="1" t="shared" si="107"/>
        <v>3.183629754226428</v>
      </c>
      <c r="E1952" s="2">
        <f ca="1" t="shared" si="107"/>
        <v>1.1004849458795531</v>
      </c>
      <c r="F1952" s="2">
        <f t="shared" si="108"/>
        <v>3.4151630156395116</v>
      </c>
    </row>
    <row r="1953" spans="1:6" ht="12.75">
      <c r="A1953" s="2">
        <f t="shared" si="106"/>
        <v>1952</v>
      </c>
      <c r="B1953" s="2">
        <f ca="1" t="shared" si="107"/>
        <v>5.136305744347383</v>
      </c>
      <c r="C1953" s="2">
        <f ca="1" t="shared" si="107"/>
        <v>4.334751396220212</v>
      </c>
      <c r="D1953" s="2">
        <f ca="1" t="shared" si="107"/>
        <v>0.8495433924266722</v>
      </c>
      <c r="E1953" s="2">
        <f ca="1" t="shared" si="107"/>
        <v>4.016578069214478</v>
      </c>
      <c r="F1953" s="2">
        <f t="shared" si="108"/>
        <v>3.266894246371929</v>
      </c>
    </row>
    <row r="1954" spans="1:6" ht="12.75">
      <c r="A1954" s="2">
        <f t="shared" si="106"/>
        <v>1953</v>
      </c>
      <c r="B1954" s="2">
        <f ca="1" t="shared" si="107"/>
        <v>1.6543418561288612</v>
      </c>
      <c r="C1954" s="2">
        <f ca="1" t="shared" si="107"/>
        <v>1.6587836838040921</v>
      </c>
      <c r="D1954" s="2">
        <f ca="1" t="shared" si="107"/>
        <v>0.5437391180538422</v>
      </c>
      <c r="E1954" s="2">
        <f ca="1" t="shared" si="107"/>
        <v>3.8834902956241084</v>
      </c>
      <c r="F1954" s="2">
        <f t="shared" si="108"/>
        <v>3.3397541313568393</v>
      </c>
    </row>
    <row r="1955" spans="1:6" ht="12.75">
      <c r="A1955" s="2">
        <f t="shared" si="106"/>
        <v>1954</v>
      </c>
      <c r="B1955" s="2">
        <f ca="1" t="shared" si="107"/>
        <v>0.3662768315477116</v>
      </c>
      <c r="C1955" s="2">
        <f ca="1" t="shared" si="107"/>
        <v>5.793111432387837</v>
      </c>
      <c r="D1955" s="2">
        <f ca="1" t="shared" si="107"/>
        <v>4.712846710676018</v>
      </c>
      <c r="E1955" s="2">
        <f ca="1" t="shared" si="107"/>
        <v>5.353375096356688</v>
      </c>
      <c r="F1955" s="2">
        <f t="shared" si="108"/>
        <v>5.464504588500067</v>
      </c>
    </row>
    <row r="1956" spans="1:6" ht="12.75">
      <c r="A1956" s="2">
        <f t="shared" si="106"/>
        <v>1955</v>
      </c>
      <c r="B1956" s="2">
        <f ca="1" t="shared" si="107"/>
        <v>4.625774178132698</v>
      </c>
      <c r="C1956" s="2">
        <f ca="1" t="shared" si="107"/>
        <v>0.8867919141113126</v>
      </c>
      <c r="D1956" s="2">
        <f ca="1" t="shared" si="107"/>
        <v>4.915352838943678</v>
      </c>
      <c r="E1956" s="2">
        <f ca="1" t="shared" si="107"/>
        <v>0.07640118923415073</v>
      </c>
      <c r="F1956" s="2">
        <f t="shared" si="108"/>
        <v>6.115181226986902</v>
      </c>
    </row>
    <row r="1957" spans="1:6" ht="12.75">
      <c r="A1957" s="2">
        <f t="shared" si="106"/>
        <v>1956</v>
      </c>
      <c r="B1957" s="2">
        <f ca="1" t="shared" si="107"/>
        <v>1.5688616891951805</v>
      </c>
      <c r="C1957" s="2">
        <f ca="1" t="shared" si="107"/>
        <v>3.8189957184880514</v>
      </c>
      <c r="D1957" s="2">
        <f ca="1" t="shared" si="107"/>
        <v>5.7634434244684725</v>
      </c>
      <c r="E1957" s="2">
        <f ca="1" t="shared" si="107"/>
        <v>4.351502723401155</v>
      </c>
      <c r="F1957" s="2">
        <f t="shared" si="108"/>
        <v>2.656441170647722</v>
      </c>
    </row>
    <row r="1958" spans="1:6" ht="12.75">
      <c r="A1958" s="2">
        <f t="shared" si="106"/>
        <v>1957</v>
      </c>
      <c r="B1958" s="2">
        <f ca="1" t="shared" si="107"/>
        <v>4.692531020300705</v>
      </c>
      <c r="C1958" s="2">
        <f ca="1" t="shared" si="107"/>
        <v>4.313435561106791</v>
      </c>
      <c r="D1958" s="2">
        <f ca="1" t="shared" si="107"/>
        <v>5.082337805875099</v>
      </c>
      <c r="E1958" s="2">
        <f ca="1" t="shared" si="107"/>
        <v>5.7875364639484435</v>
      </c>
      <c r="F1958" s="2">
        <f t="shared" si="108"/>
        <v>0.8006363185178961</v>
      </c>
    </row>
    <row r="1959" spans="1:6" ht="12.75">
      <c r="A1959" s="2">
        <f t="shared" si="106"/>
        <v>1958</v>
      </c>
      <c r="B1959" s="2">
        <f ca="1" t="shared" si="107"/>
        <v>2.132670531567397</v>
      </c>
      <c r="C1959" s="2">
        <f ca="1" t="shared" si="107"/>
        <v>5.5407362774393745</v>
      </c>
      <c r="D1959" s="2">
        <f ca="1" t="shared" si="107"/>
        <v>5.194689332407905</v>
      </c>
      <c r="E1959" s="2">
        <f ca="1" t="shared" si="107"/>
        <v>4.390281133686942</v>
      </c>
      <c r="F1959" s="2">
        <f t="shared" si="108"/>
        <v>3.5017116783589457</v>
      </c>
    </row>
    <row r="1960" spans="1:6" ht="12.75">
      <c r="A1960" s="2">
        <f t="shared" si="106"/>
        <v>1959</v>
      </c>
      <c r="B1960" s="2">
        <f ca="1" t="shared" si="107"/>
        <v>0.25501100732764925</v>
      </c>
      <c r="C1960" s="2">
        <f ca="1" t="shared" si="107"/>
        <v>4.281210901507507</v>
      </c>
      <c r="D1960" s="2">
        <f ca="1" t="shared" si="107"/>
        <v>3.632832856469294</v>
      </c>
      <c r="E1960" s="2">
        <f ca="1" t="shared" si="107"/>
        <v>3.8072686640473243</v>
      </c>
      <c r="F1960" s="2">
        <f t="shared" si="108"/>
        <v>4.029976853390016</v>
      </c>
    </row>
    <row r="1961" spans="1:6" ht="12.75">
      <c r="A1961" s="2">
        <f t="shared" si="106"/>
        <v>1960</v>
      </c>
      <c r="B1961" s="2">
        <f ca="1" t="shared" si="107"/>
        <v>5.0554383969943455</v>
      </c>
      <c r="C1961" s="2">
        <f ca="1" t="shared" si="107"/>
        <v>0.4670894943135764</v>
      </c>
      <c r="D1961" s="2">
        <f ca="1" t="shared" si="107"/>
        <v>3.7611751589179168</v>
      </c>
      <c r="E1961" s="2">
        <f ca="1" t="shared" si="107"/>
        <v>3.48479557987145</v>
      </c>
      <c r="F1961" s="2">
        <f t="shared" si="108"/>
        <v>4.596665239545482</v>
      </c>
    </row>
    <row r="1962" spans="1:6" ht="12.75">
      <c r="A1962" s="2">
        <f t="shared" si="106"/>
        <v>1961</v>
      </c>
      <c r="B1962" s="2">
        <f ca="1" t="shared" si="107"/>
        <v>0.44858900805017754</v>
      </c>
      <c r="C1962" s="2">
        <f ca="1" t="shared" si="107"/>
        <v>3.257647773185086</v>
      </c>
      <c r="D1962" s="2">
        <f ca="1" t="shared" si="107"/>
        <v>0.9372176469546623</v>
      </c>
      <c r="E1962" s="2">
        <f ca="1" t="shared" si="107"/>
        <v>3.255920968990803</v>
      </c>
      <c r="F1962" s="2">
        <f t="shared" si="108"/>
        <v>3.6424162641854503</v>
      </c>
    </row>
    <row r="1963" spans="1:6" ht="12.75">
      <c r="A1963" s="2">
        <f t="shared" si="106"/>
        <v>1962</v>
      </c>
      <c r="B1963" s="2">
        <f ca="1" t="shared" si="107"/>
        <v>0.2678813921119181</v>
      </c>
      <c r="C1963" s="2">
        <f ca="1" t="shared" si="107"/>
        <v>2.970035930240627</v>
      </c>
      <c r="D1963" s="2">
        <f ca="1" t="shared" si="107"/>
        <v>1.0588239147533176</v>
      </c>
      <c r="E1963" s="2">
        <f ca="1" t="shared" si="107"/>
        <v>0.887698967171572</v>
      </c>
      <c r="F1963" s="2">
        <f t="shared" si="108"/>
        <v>2.707567708408126</v>
      </c>
    </row>
    <row r="1964" spans="1:6" ht="12.75">
      <c r="A1964" s="2">
        <f t="shared" si="106"/>
        <v>1963</v>
      </c>
      <c r="B1964" s="2">
        <f ca="1" t="shared" si="107"/>
        <v>2.524911146839763</v>
      </c>
      <c r="C1964" s="2">
        <f ca="1" t="shared" si="107"/>
        <v>3.174241465291468</v>
      </c>
      <c r="D1964" s="2">
        <f ca="1" t="shared" si="107"/>
        <v>0.2513305761912825</v>
      </c>
      <c r="E1964" s="2">
        <f ca="1" t="shared" si="107"/>
        <v>1.8026240377204128</v>
      </c>
      <c r="F1964" s="2">
        <f t="shared" si="108"/>
        <v>1.6817078421187266</v>
      </c>
    </row>
    <row r="1965" spans="1:6" ht="12.75">
      <c r="A1965" s="2">
        <f t="shared" si="106"/>
        <v>1964</v>
      </c>
      <c r="B1965" s="2">
        <f ca="1" t="shared" si="107"/>
        <v>2.8548895803562235</v>
      </c>
      <c r="C1965" s="2">
        <f ca="1" t="shared" si="107"/>
        <v>5.010763225035507</v>
      </c>
      <c r="D1965" s="2">
        <f ca="1" t="shared" si="107"/>
        <v>2.606102594911824</v>
      </c>
      <c r="E1965" s="2">
        <f ca="1" t="shared" si="107"/>
        <v>5.9349220441379575</v>
      </c>
      <c r="F1965" s="2">
        <f t="shared" si="108"/>
        <v>3.965958912718199</v>
      </c>
    </row>
    <row r="1966" spans="1:6" ht="12.75">
      <c r="A1966" s="2">
        <f t="shared" si="106"/>
        <v>1965</v>
      </c>
      <c r="B1966" s="2">
        <f ca="1" t="shared" si="107"/>
        <v>0.14980339763103734</v>
      </c>
      <c r="C1966" s="2">
        <f ca="1" t="shared" si="107"/>
        <v>4.327379670511024</v>
      </c>
      <c r="D1966" s="2">
        <f ca="1" t="shared" si="107"/>
        <v>4.673191853848815</v>
      </c>
      <c r="E1966" s="2">
        <f ca="1" t="shared" si="107"/>
        <v>0.6581935838182182</v>
      </c>
      <c r="F1966" s="2">
        <f t="shared" si="108"/>
        <v>5.79416556754107</v>
      </c>
    </row>
    <row r="1967" spans="1:6" ht="12.75">
      <c r="A1967" s="2">
        <f t="shared" si="106"/>
        <v>1966</v>
      </c>
      <c r="B1967" s="2">
        <f ca="1" t="shared" si="107"/>
        <v>4.4343176185614</v>
      </c>
      <c r="C1967" s="2">
        <f ca="1" t="shared" si="107"/>
        <v>5.133133124311863</v>
      </c>
      <c r="D1967" s="2">
        <f ca="1" t="shared" si="107"/>
        <v>5.386820461826506</v>
      </c>
      <c r="E1967" s="2">
        <f ca="1" t="shared" si="107"/>
        <v>1.633237635674241</v>
      </c>
      <c r="F1967" s="2">
        <f t="shared" si="108"/>
        <v>3.8180789860691067</v>
      </c>
    </row>
    <row r="1968" spans="1:6" ht="12.75">
      <c r="A1968" s="2">
        <f t="shared" si="106"/>
        <v>1967</v>
      </c>
      <c r="B1968" s="2">
        <f ca="1" t="shared" si="107"/>
        <v>4.9497290657763475</v>
      </c>
      <c r="C1968" s="2">
        <f ca="1" t="shared" si="107"/>
        <v>3.7778967786550814</v>
      </c>
      <c r="D1968" s="2">
        <f ca="1" t="shared" si="107"/>
        <v>5.618845892161161</v>
      </c>
      <c r="E1968" s="2">
        <f ca="1" t="shared" si="107"/>
        <v>4.338884798033892</v>
      </c>
      <c r="F1968" s="2">
        <f t="shared" si="108"/>
        <v>1.7353648929315513</v>
      </c>
    </row>
    <row r="1969" spans="1:6" ht="12.75">
      <c r="A1969" s="2">
        <f t="shared" si="106"/>
        <v>1968</v>
      </c>
      <c r="B1969" s="2">
        <f ca="1" t="shared" si="107"/>
        <v>0.8172933953886368</v>
      </c>
      <c r="C1969" s="2">
        <f ca="1" t="shared" si="107"/>
        <v>3.745444490887323</v>
      </c>
      <c r="D1969" s="2">
        <f ca="1" t="shared" si="107"/>
        <v>0.24778905700268006</v>
      </c>
      <c r="E1969" s="2">
        <f ca="1" t="shared" si="107"/>
        <v>3.344859928972075</v>
      </c>
      <c r="F1969" s="2">
        <f t="shared" si="108"/>
        <v>4.262149319776516</v>
      </c>
    </row>
    <row r="1970" spans="1:6" ht="12.75">
      <c r="A1970" s="2">
        <f t="shared" si="106"/>
        <v>1969</v>
      </c>
      <c r="B1970" s="2">
        <f ca="1" t="shared" si="107"/>
        <v>3.5395009559999164</v>
      </c>
      <c r="C1970" s="2">
        <f ca="1" t="shared" si="107"/>
        <v>4.652900354481295</v>
      </c>
      <c r="D1970" s="2">
        <f ca="1" t="shared" si="107"/>
        <v>4.0133249700028575</v>
      </c>
      <c r="E1970" s="2">
        <f ca="1" t="shared" si="107"/>
        <v>5.136162242533626</v>
      </c>
      <c r="F1970" s="2">
        <f t="shared" si="108"/>
        <v>1.5812721970372556</v>
      </c>
    </row>
    <row r="1971" spans="1:6" ht="12.75">
      <c r="A1971" s="2">
        <f t="shared" si="106"/>
        <v>1970</v>
      </c>
      <c r="B1971" s="2">
        <f ca="1" t="shared" si="107"/>
        <v>4.946474449914064</v>
      </c>
      <c r="C1971" s="2">
        <f ca="1" t="shared" si="107"/>
        <v>2.62734525647838</v>
      </c>
      <c r="D1971" s="2">
        <f ca="1" t="shared" si="107"/>
        <v>4.984224796438879</v>
      </c>
      <c r="E1971" s="2">
        <f ca="1" t="shared" si="107"/>
        <v>3.29195910284178</v>
      </c>
      <c r="F1971" s="2">
        <f t="shared" si="108"/>
        <v>2.870909854657808</v>
      </c>
    </row>
    <row r="1972" spans="1:6" ht="12.75">
      <c r="A1972" s="2">
        <f t="shared" si="106"/>
        <v>1971</v>
      </c>
      <c r="B1972" s="2">
        <f ca="1" t="shared" si="107"/>
        <v>1.4385810287218224</v>
      </c>
      <c r="C1972" s="2">
        <f ca="1" t="shared" si="107"/>
        <v>3.765320895492767</v>
      </c>
      <c r="D1972" s="2">
        <f ca="1" t="shared" si="107"/>
        <v>1.341945578042461</v>
      </c>
      <c r="E1972" s="2">
        <f ca="1" t="shared" si="107"/>
        <v>1.4137306023334175</v>
      </c>
      <c r="F1972" s="2">
        <f t="shared" si="108"/>
        <v>2.3278469660468932</v>
      </c>
    </row>
    <row r="1973" spans="1:6" ht="12.75">
      <c r="A1973" s="2">
        <f t="shared" si="106"/>
        <v>1972</v>
      </c>
      <c r="B1973" s="2">
        <f ca="1" t="shared" si="107"/>
        <v>4.86318279786239</v>
      </c>
      <c r="C1973" s="2">
        <f ca="1" t="shared" si="107"/>
        <v>2.5515858622515974</v>
      </c>
      <c r="D1973" s="2">
        <f ca="1" t="shared" si="107"/>
        <v>4.783413624021685</v>
      </c>
      <c r="E1973" s="2">
        <f ca="1" t="shared" si="107"/>
        <v>0.052847318406128885</v>
      </c>
      <c r="F1973" s="2">
        <f t="shared" si="108"/>
        <v>5.265143679383348</v>
      </c>
    </row>
    <row r="1974" spans="1:6" ht="12.75">
      <c r="A1974" s="2">
        <f t="shared" si="106"/>
        <v>1973</v>
      </c>
      <c r="B1974" s="2">
        <f ca="1" t="shared" si="107"/>
        <v>3.6918200037019333</v>
      </c>
      <c r="C1974" s="2">
        <f ca="1" t="shared" si="107"/>
        <v>3.038184219013776</v>
      </c>
      <c r="D1974" s="2">
        <f ca="1" t="shared" si="107"/>
        <v>0.38254688945754056</v>
      </c>
      <c r="E1974" s="2">
        <f ca="1" t="shared" si="107"/>
        <v>5.9371805771758925</v>
      </c>
      <c r="F1974" s="2">
        <f t="shared" si="108"/>
        <v>5.592959426257309</v>
      </c>
    </row>
    <row r="1975" spans="1:6" ht="12.75">
      <c r="A1975" s="2">
        <f t="shared" si="106"/>
        <v>1974</v>
      </c>
      <c r="B1975" s="2">
        <f ca="1" t="shared" si="107"/>
        <v>1.487834053946949</v>
      </c>
      <c r="C1975" s="2">
        <f ca="1" t="shared" si="107"/>
        <v>2.7690547603883067</v>
      </c>
      <c r="D1975" s="2">
        <f ca="1" t="shared" si="107"/>
        <v>1.4614968784257858</v>
      </c>
      <c r="E1975" s="2">
        <f ca="1" t="shared" si="107"/>
        <v>0.8016025444782038</v>
      </c>
      <c r="F1975" s="2">
        <f t="shared" si="108"/>
        <v>1.4411755724373816</v>
      </c>
    </row>
    <row r="1976" spans="1:6" ht="12.75">
      <c r="A1976" s="2">
        <f t="shared" si="106"/>
        <v>1975</v>
      </c>
      <c r="B1976" s="2">
        <f ca="1" t="shared" si="107"/>
        <v>0.29317139597437425</v>
      </c>
      <c r="C1976" s="2">
        <f ca="1" t="shared" si="107"/>
        <v>2.4407833746097225</v>
      </c>
      <c r="D1976" s="2">
        <f ca="1" t="shared" si="107"/>
        <v>1.802967636245202</v>
      </c>
      <c r="E1976" s="2">
        <f ca="1" t="shared" si="107"/>
        <v>2.2100161272436396</v>
      </c>
      <c r="F1976" s="2">
        <f t="shared" si="108"/>
        <v>2.185846674586793</v>
      </c>
    </row>
    <row r="1977" spans="1:6" ht="12.75">
      <c r="A1977" s="2">
        <f t="shared" si="106"/>
        <v>1976</v>
      </c>
      <c r="B1977" s="2">
        <f ca="1" t="shared" si="107"/>
        <v>0.5716425825052056</v>
      </c>
      <c r="C1977" s="2">
        <f ca="1" t="shared" si="107"/>
        <v>2.095687805413934</v>
      </c>
      <c r="D1977" s="2">
        <f ca="1" t="shared" si="107"/>
        <v>4.20372853843512</v>
      </c>
      <c r="E1977" s="2">
        <f ca="1" t="shared" si="107"/>
        <v>0.6400998566050489</v>
      </c>
      <c r="F1977" s="2">
        <f t="shared" si="108"/>
        <v>3.875843549916953</v>
      </c>
    </row>
    <row r="1978" spans="1:6" ht="12.75">
      <c r="A1978" s="2">
        <f t="shared" si="106"/>
        <v>1977</v>
      </c>
      <c r="B1978" s="2">
        <f ca="1" t="shared" si="107"/>
        <v>1.643204423569383</v>
      </c>
      <c r="C1978" s="2">
        <f ca="1" t="shared" si="107"/>
        <v>0.3635703804004602</v>
      </c>
      <c r="D1978" s="2">
        <f ca="1" t="shared" si="107"/>
        <v>1.9259134424333428</v>
      </c>
      <c r="E1978" s="2">
        <f ca="1" t="shared" si="107"/>
        <v>3.2513589408650723</v>
      </c>
      <c r="F1978" s="2">
        <f t="shared" si="108"/>
        <v>1.842354215060117</v>
      </c>
    </row>
    <row r="1979" spans="1:6" ht="12.75">
      <c r="A1979" s="2">
        <f t="shared" si="106"/>
        <v>1978</v>
      </c>
      <c r="B1979" s="2">
        <f ca="1" t="shared" si="107"/>
        <v>5.860323836769392</v>
      </c>
      <c r="C1979" s="2">
        <f ca="1" t="shared" si="107"/>
        <v>0.5237672311211279</v>
      </c>
      <c r="D1979" s="2">
        <f ca="1" t="shared" si="107"/>
        <v>5.8348525849683455</v>
      </c>
      <c r="E1979" s="2">
        <f ca="1" t="shared" si="107"/>
        <v>0.7397088891455201</v>
      </c>
      <c r="F1979" s="2">
        <f t="shared" si="108"/>
        <v>7.378301002695078</v>
      </c>
    </row>
    <row r="1980" spans="1:6" ht="12.75">
      <c r="A1980" s="2">
        <f t="shared" si="106"/>
        <v>1979</v>
      </c>
      <c r="B1980" s="2">
        <f ca="1" t="shared" si="107"/>
        <v>3.237905864069487</v>
      </c>
      <c r="C1980" s="2">
        <f ca="1" t="shared" si="107"/>
        <v>3.981814461306051</v>
      </c>
      <c r="D1980" s="2">
        <f ca="1" t="shared" si="107"/>
        <v>3.669639635646458</v>
      </c>
      <c r="E1980" s="2">
        <f ca="1" t="shared" si="107"/>
        <v>1.5574658223095392</v>
      </c>
      <c r="F1980" s="2">
        <f t="shared" si="108"/>
        <v>2.2393477217236035</v>
      </c>
    </row>
    <row r="1981" spans="1:6" ht="12.75">
      <c r="A1981" s="2">
        <f t="shared" si="106"/>
        <v>1980</v>
      </c>
      <c r="B1981" s="2">
        <f ca="1" t="shared" si="107"/>
        <v>1.9844848946459597</v>
      </c>
      <c r="C1981" s="2">
        <f ca="1" t="shared" si="107"/>
        <v>4.137998540567169</v>
      </c>
      <c r="D1981" s="2">
        <f ca="1" t="shared" si="107"/>
        <v>4.8133646656543885</v>
      </c>
      <c r="E1981" s="2">
        <f ca="1" t="shared" si="107"/>
        <v>0.2507266317521659</v>
      </c>
      <c r="F1981" s="2">
        <f t="shared" si="108"/>
        <v>5.045323265320073</v>
      </c>
    </row>
    <row r="1982" spans="1:6" ht="12.75">
      <c r="A1982" s="2">
        <f t="shared" si="106"/>
        <v>1981</v>
      </c>
      <c r="B1982" s="2">
        <f ca="1" t="shared" si="107"/>
        <v>0.7862993031597455</v>
      </c>
      <c r="C1982" s="2">
        <f ca="1" t="shared" si="107"/>
        <v>2.53486706095467</v>
      </c>
      <c r="D1982" s="2">
        <f ca="1" t="shared" si="107"/>
        <v>5.162758194633886</v>
      </c>
      <c r="E1982" s="2">
        <f ca="1" t="shared" si="107"/>
        <v>0.13638536668742063</v>
      </c>
      <c r="F1982" s="2">
        <f t="shared" si="108"/>
        <v>5.321833613437996</v>
      </c>
    </row>
    <row r="1983" spans="1:6" ht="12.75">
      <c r="A1983" s="2">
        <f t="shared" si="106"/>
        <v>1982</v>
      </c>
      <c r="B1983" s="2">
        <f ca="1" t="shared" si="107"/>
        <v>0.15095365256108728</v>
      </c>
      <c r="C1983" s="2">
        <f ca="1" t="shared" si="107"/>
        <v>5.55014826278355</v>
      </c>
      <c r="D1983" s="2">
        <f ca="1" t="shared" si="107"/>
        <v>4.512045739585382</v>
      </c>
      <c r="E1983" s="2">
        <f ca="1" t="shared" si="107"/>
        <v>4.1889275480207235</v>
      </c>
      <c r="F1983" s="2">
        <f t="shared" si="108"/>
        <v>5.408854574193626</v>
      </c>
    </row>
    <row r="1984" spans="1:6" ht="12.75">
      <c r="A1984" s="2">
        <f t="shared" si="106"/>
        <v>1983</v>
      </c>
      <c r="B1984" s="2">
        <f ca="1" t="shared" si="107"/>
        <v>0.09728539133408631</v>
      </c>
      <c r="C1984" s="2">
        <f ca="1" t="shared" si="107"/>
        <v>2.6249479546284316</v>
      </c>
      <c r="D1984" s="2">
        <f ca="1" t="shared" si="107"/>
        <v>5.575777990240292</v>
      </c>
      <c r="E1984" s="2">
        <f ca="1" t="shared" si="107"/>
        <v>2.580289531047999</v>
      </c>
      <c r="F1984" s="2">
        <f t="shared" si="108"/>
        <v>3.919442453083596</v>
      </c>
    </row>
    <row r="1985" spans="1:6" ht="12.75">
      <c r="A1985" s="2">
        <f t="shared" si="106"/>
        <v>1984</v>
      </c>
      <c r="B1985" s="2">
        <f ca="1" t="shared" si="107"/>
        <v>4.339263577650961</v>
      </c>
      <c r="C1985" s="2">
        <f ca="1" t="shared" si="107"/>
        <v>2.9664202135360207</v>
      </c>
      <c r="D1985" s="2">
        <f ca="1" t="shared" si="107"/>
        <v>4.123344001792692</v>
      </c>
      <c r="E1985" s="2">
        <f ca="1" t="shared" si="107"/>
        <v>4.457068854444991</v>
      </c>
      <c r="F1985" s="2">
        <f t="shared" si="108"/>
        <v>1.4128238317894501</v>
      </c>
    </row>
    <row r="1986" spans="1:6" ht="12.75">
      <c r="A1986" s="2">
        <f t="shared" si="106"/>
        <v>1985</v>
      </c>
      <c r="B1986" s="2">
        <f ca="1" t="shared" si="107"/>
        <v>0.8611114596842473</v>
      </c>
      <c r="C1986" s="2">
        <f ca="1" t="shared" si="107"/>
        <v>4.170866912447824</v>
      </c>
      <c r="D1986" s="2">
        <f ca="1" t="shared" si="107"/>
        <v>0.5746839197261462</v>
      </c>
      <c r="E1986" s="2">
        <f ca="1" t="shared" si="107"/>
        <v>4.681776795825785</v>
      </c>
      <c r="F1986" s="2">
        <f t="shared" si="108"/>
        <v>5.274722082726884</v>
      </c>
    </row>
    <row r="1987" spans="1:6" ht="12.75">
      <c r="A1987" s="2">
        <f t="shared" si="106"/>
        <v>1986</v>
      </c>
      <c r="B1987" s="2">
        <f ca="1" t="shared" si="107"/>
        <v>4.343127272120878</v>
      </c>
      <c r="C1987" s="2">
        <f ca="1" t="shared" si="107"/>
        <v>1.3899560661208294</v>
      </c>
      <c r="D1987" s="2">
        <f ca="1" t="shared" si="107"/>
        <v>4.120605673025702</v>
      </c>
      <c r="E1987" s="2">
        <f aca="true" ca="1" t="shared" si="109" ref="E1987:E2050">RAND()*(6)</f>
        <v>1.3581019379587111</v>
      </c>
      <c r="F1987" s="2">
        <f t="shared" si="108"/>
        <v>4.043840632147471</v>
      </c>
    </row>
    <row r="1988" spans="1:6" ht="12.75">
      <c r="A1988" s="2">
        <f aca="true" t="shared" si="110" ref="A1988:A2051">A1987+1</f>
        <v>1987</v>
      </c>
      <c r="B1988" s="2">
        <f aca="true" ca="1" t="shared" si="111" ref="B1988:E2051">RAND()*(6)</f>
        <v>0.9768281987756549</v>
      </c>
      <c r="C1988" s="2">
        <f ca="1" t="shared" si="111"/>
        <v>4.000691939379722</v>
      </c>
      <c r="D1988" s="2">
        <f ca="1" t="shared" si="111"/>
        <v>5.368847025456798</v>
      </c>
      <c r="E1988" s="2">
        <f ca="1" t="shared" si="109"/>
        <v>1.474772810219036</v>
      </c>
      <c r="F1988" s="2">
        <f aca="true" t="shared" si="112" ref="F1988:F2051">SQRT((B1988-C1988)^2+(D1988-E1988)^2)</f>
        <v>4.930270369413793</v>
      </c>
    </row>
    <row r="1989" spans="1:6" ht="12.75">
      <c r="A1989" s="2">
        <f t="shared" si="110"/>
        <v>1988</v>
      </c>
      <c r="B1989" s="2">
        <f ca="1" t="shared" si="111"/>
        <v>3.283799735712053</v>
      </c>
      <c r="C1989" s="2">
        <f ca="1" t="shared" si="111"/>
        <v>1.7520610377603822</v>
      </c>
      <c r="D1989" s="2">
        <f ca="1" t="shared" si="111"/>
        <v>3.228666091611693</v>
      </c>
      <c r="E1989" s="2">
        <f ca="1" t="shared" si="109"/>
        <v>4.03591051176492</v>
      </c>
      <c r="F1989" s="2">
        <f t="shared" si="112"/>
        <v>1.7314349519029584</v>
      </c>
    </row>
    <row r="1990" spans="1:6" ht="12.75">
      <c r="A1990" s="2">
        <f t="shared" si="110"/>
        <v>1989</v>
      </c>
      <c r="B1990" s="2">
        <f ca="1" t="shared" si="111"/>
        <v>1.619843058610332</v>
      </c>
      <c r="C1990" s="2">
        <f ca="1" t="shared" si="111"/>
        <v>3.4343153109567393</v>
      </c>
      <c r="D1990" s="2">
        <f ca="1" t="shared" si="111"/>
        <v>0.045186294687412865</v>
      </c>
      <c r="E1990" s="2">
        <f ca="1" t="shared" si="109"/>
        <v>5.053191080054815</v>
      </c>
      <c r="F1990" s="2">
        <f t="shared" si="112"/>
        <v>5.3265769012375905</v>
      </c>
    </row>
    <row r="1991" spans="1:6" ht="12.75">
      <c r="A1991" s="2">
        <f t="shared" si="110"/>
        <v>1990</v>
      </c>
      <c r="B1991" s="2">
        <f ca="1" t="shared" si="111"/>
        <v>1.0048188883704996</v>
      </c>
      <c r="C1991" s="2">
        <f ca="1" t="shared" si="111"/>
        <v>4.549502020805008</v>
      </c>
      <c r="D1991" s="2">
        <f ca="1" t="shared" si="111"/>
        <v>3.031921245949947</v>
      </c>
      <c r="E1991" s="2">
        <f ca="1" t="shared" si="109"/>
        <v>4.111456239936256</v>
      </c>
      <c r="F1991" s="2">
        <f t="shared" si="112"/>
        <v>3.705424984074936</v>
      </c>
    </row>
    <row r="1992" spans="1:6" ht="12.75">
      <c r="A1992" s="2">
        <f t="shared" si="110"/>
        <v>1991</v>
      </c>
      <c r="B1992" s="2">
        <f ca="1" t="shared" si="111"/>
        <v>3.9062244483465474</v>
      </c>
      <c r="C1992" s="2">
        <f ca="1" t="shared" si="111"/>
        <v>1.0556240199472668</v>
      </c>
      <c r="D1992" s="2">
        <f ca="1" t="shared" si="111"/>
        <v>1.5072504059743284</v>
      </c>
      <c r="E1992" s="2">
        <f ca="1" t="shared" si="109"/>
        <v>4.808389473730427</v>
      </c>
      <c r="F1992" s="2">
        <f t="shared" si="112"/>
        <v>4.361587090389893</v>
      </c>
    </row>
    <row r="1993" spans="1:6" ht="12.75">
      <c r="A1993" s="2">
        <f t="shared" si="110"/>
        <v>1992</v>
      </c>
      <c r="B1993" s="2">
        <f ca="1" t="shared" si="111"/>
        <v>3.9604754211681636</v>
      </c>
      <c r="C1993" s="2">
        <f ca="1" t="shared" si="111"/>
        <v>1.897538479127352</v>
      </c>
      <c r="D1993" s="2">
        <f ca="1" t="shared" si="111"/>
        <v>4.993886263863493</v>
      </c>
      <c r="E1993" s="2">
        <f ca="1" t="shared" si="109"/>
        <v>4.032327660910056</v>
      </c>
      <c r="F1993" s="2">
        <f t="shared" si="112"/>
        <v>2.276028069631493</v>
      </c>
    </row>
    <row r="1994" spans="1:6" ht="12.75">
      <c r="A1994" s="2">
        <f t="shared" si="110"/>
        <v>1993</v>
      </c>
      <c r="B1994" s="2">
        <f ca="1" t="shared" si="111"/>
        <v>5.390804381561695</v>
      </c>
      <c r="C1994" s="2">
        <f ca="1" t="shared" si="111"/>
        <v>4.7192039031070845</v>
      </c>
      <c r="D1994" s="2">
        <f ca="1" t="shared" si="111"/>
        <v>3.269571556773151</v>
      </c>
      <c r="E1994" s="2">
        <f ca="1" t="shared" si="109"/>
        <v>1.7937360631090886</v>
      </c>
      <c r="F1994" s="2">
        <f t="shared" si="112"/>
        <v>1.6214615650761226</v>
      </c>
    </row>
    <row r="1995" spans="1:6" ht="12.75">
      <c r="A1995" s="2">
        <f t="shared" si="110"/>
        <v>1994</v>
      </c>
      <c r="B1995" s="2">
        <f ca="1" t="shared" si="111"/>
        <v>4.945061232633439</v>
      </c>
      <c r="C1995" s="2">
        <f ca="1" t="shared" si="111"/>
        <v>3.369440650117333</v>
      </c>
      <c r="D1995" s="2">
        <f ca="1" t="shared" si="111"/>
        <v>2.0685822050606166</v>
      </c>
      <c r="E1995" s="2">
        <f ca="1" t="shared" si="109"/>
        <v>3.2680539520015834</v>
      </c>
      <c r="F1995" s="2">
        <f t="shared" si="112"/>
        <v>1.9802304643040938</v>
      </c>
    </row>
    <row r="1996" spans="1:6" ht="12.75">
      <c r="A1996" s="2">
        <f t="shared" si="110"/>
        <v>1995</v>
      </c>
      <c r="B1996" s="2">
        <f ca="1" t="shared" si="111"/>
        <v>1.321784760724618</v>
      </c>
      <c r="C1996" s="2">
        <f ca="1" t="shared" si="111"/>
        <v>0.6792844438496646</v>
      </c>
      <c r="D1996" s="2">
        <f ca="1" t="shared" si="111"/>
        <v>2.277697488504739</v>
      </c>
      <c r="E1996" s="2">
        <f ca="1" t="shared" si="109"/>
        <v>5.774752296538351</v>
      </c>
      <c r="F1996" s="2">
        <f t="shared" si="112"/>
        <v>3.555587010266436</v>
      </c>
    </row>
    <row r="1997" spans="1:6" ht="12.75">
      <c r="A1997" s="2">
        <f t="shared" si="110"/>
        <v>1996</v>
      </c>
      <c r="B1997" s="2">
        <f ca="1" t="shared" si="111"/>
        <v>3.3770966427038687</v>
      </c>
      <c r="C1997" s="2">
        <f ca="1" t="shared" si="111"/>
        <v>1.78258277418379</v>
      </c>
      <c r="D1997" s="2">
        <f ca="1" t="shared" si="111"/>
        <v>5.12526799682483</v>
      </c>
      <c r="E1997" s="2">
        <f ca="1" t="shared" si="109"/>
        <v>1.8680703405462764</v>
      </c>
      <c r="F1997" s="2">
        <f t="shared" si="112"/>
        <v>3.6265425750939926</v>
      </c>
    </row>
    <row r="1998" spans="1:6" ht="12.75">
      <c r="A1998" s="2">
        <f t="shared" si="110"/>
        <v>1997</v>
      </c>
      <c r="B1998" s="2">
        <f ca="1" t="shared" si="111"/>
        <v>3.997165205178991</v>
      </c>
      <c r="C1998" s="2">
        <f ca="1" t="shared" si="111"/>
        <v>0.20806239707477614</v>
      </c>
      <c r="D1998" s="2">
        <f ca="1" t="shared" si="111"/>
        <v>4.417635928232878</v>
      </c>
      <c r="E1998" s="2">
        <f ca="1" t="shared" si="109"/>
        <v>4.498599715306074</v>
      </c>
      <c r="F1998" s="2">
        <f t="shared" si="112"/>
        <v>3.789967707672518</v>
      </c>
    </row>
    <row r="1999" spans="1:6" ht="12.75">
      <c r="A1999" s="2">
        <f t="shared" si="110"/>
        <v>1998</v>
      </c>
      <c r="B1999" s="2">
        <f ca="1" t="shared" si="111"/>
        <v>1.2564977068445766</v>
      </c>
      <c r="C1999" s="2">
        <f ca="1" t="shared" si="111"/>
        <v>4.429260051838435</v>
      </c>
      <c r="D1999" s="2">
        <f ca="1" t="shared" si="111"/>
        <v>5.5049009554943815</v>
      </c>
      <c r="E1999" s="2">
        <f ca="1" t="shared" si="109"/>
        <v>1.2261245542173422</v>
      </c>
      <c r="F1999" s="2">
        <f t="shared" si="112"/>
        <v>5.326757774663329</v>
      </c>
    </row>
    <row r="2000" spans="1:6" ht="12.75">
      <c r="A2000" s="2">
        <f t="shared" si="110"/>
        <v>1999</v>
      </c>
      <c r="B2000" s="2">
        <f ca="1" t="shared" si="111"/>
        <v>0.07861662025167426</v>
      </c>
      <c r="C2000" s="2">
        <f ca="1" t="shared" si="111"/>
        <v>1.7886490022897767</v>
      </c>
      <c r="D2000" s="2">
        <f ca="1" t="shared" si="111"/>
        <v>5.90355965291595</v>
      </c>
      <c r="E2000" s="2">
        <f ca="1" t="shared" si="109"/>
        <v>4.861140969293203</v>
      </c>
      <c r="F2000" s="2">
        <f t="shared" si="112"/>
        <v>2.0027100288321042</v>
      </c>
    </row>
    <row r="2001" spans="1:6" ht="12.75">
      <c r="A2001" s="2">
        <f t="shared" si="110"/>
        <v>2000</v>
      </c>
      <c r="B2001" s="2">
        <f ca="1" t="shared" si="111"/>
        <v>2.698935941929536</v>
      </c>
      <c r="C2001" s="2">
        <f ca="1" t="shared" si="111"/>
        <v>1.4141815236616928</v>
      </c>
      <c r="D2001" s="2">
        <f ca="1" t="shared" si="111"/>
        <v>5.740835930993127</v>
      </c>
      <c r="E2001" s="2">
        <f ca="1" t="shared" si="109"/>
        <v>3.3322002586708748</v>
      </c>
      <c r="F2001" s="2">
        <f t="shared" si="112"/>
        <v>2.7298570873293</v>
      </c>
    </row>
    <row r="2002" spans="1:6" ht="12.75">
      <c r="A2002" s="2">
        <f t="shared" si="110"/>
        <v>2001</v>
      </c>
      <c r="B2002" s="2">
        <f ca="1" t="shared" si="111"/>
        <v>1.309687309948265</v>
      </c>
      <c r="C2002" s="2">
        <f ca="1" t="shared" si="111"/>
        <v>4.757927766630297</v>
      </c>
      <c r="D2002" s="2">
        <f ca="1" t="shared" si="111"/>
        <v>5.737218535523461</v>
      </c>
      <c r="E2002" s="2">
        <f ca="1" t="shared" si="109"/>
        <v>4.808269727355713</v>
      </c>
      <c r="F2002" s="2">
        <f t="shared" si="112"/>
        <v>3.571177415824504</v>
      </c>
    </row>
    <row r="2003" spans="1:6" ht="12.75">
      <c r="A2003" s="2">
        <f t="shared" si="110"/>
        <v>2002</v>
      </c>
      <c r="B2003" s="2">
        <f ca="1" t="shared" si="111"/>
        <v>0.22501318738872556</v>
      </c>
      <c r="C2003" s="2">
        <f ca="1" t="shared" si="111"/>
        <v>0.5314063965202696</v>
      </c>
      <c r="D2003" s="2">
        <f ca="1" t="shared" si="111"/>
        <v>3.6536100895637538</v>
      </c>
      <c r="E2003" s="2">
        <f ca="1" t="shared" si="109"/>
        <v>0.4194932805757574</v>
      </c>
      <c r="F2003" s="2">
        <f t="shared" si="112"/>
        <v>3.24859790260054</v>
      </c>
    </row>
    <row r="2004" spans="1:6" ht="12.75">
      <c r="A2004" s="2">
        <f t="shared" si="110"/>
        <v>2003</v>
      </c>
      <c r="B2004" s="2">
        <f ca="1" t="shared" si="111"/>
        <v>2.547414353630326</v>
      </c>
      <c r="C2004" s="2">
        <f ca="1" t="shared" si="111"/>
        <v>3.40250981191444</v>
      </c>
      <c r="D2004" s="2">
        <f ca="1" t="shared" si="111"/>
        <v>1.5385279643522622</v>
      </c>
      <c r="E2004" s="2">
        <f ca="1" t="shared" si="109"/>
        <v>5.060401781986281</v>
      </c>
      <c r="F2004" s="2">
        <f t="shared" si="112"/>
        <v>3.6241941766569483</v>
      </c>
    </row>
    <row r="2005" spans="1:6" ht="12.75">
      <c r="A2005" s="2">
        <f t="shared" si="110"/>
        <v>2004</v>
      </c>
      <c r="B2005" s="2">
        <f ca="1" t="shared" si="111"/>
        <v>3.815525487434234</v>
      </c>
      <c r="C2005" s="2">
        <f ca="1" t="shared" si="111"/>
        <v>3.4015563861193954</v>
      </c>
      <c r="D2005" s="2">
        <f ca="1" t="shared" si="111"/>
        <v>1.1164841193409831</v>
      </c>
      <c r="E2005" s="2">
        <f ca="1" t="shared" si="109"/>
        <v>1.6102165419982377</v>
      </c>
      <c r="F2005" s="2">
        <f t="shared" si="112"/>
        <v>0.6443152349792894</v>
      </c>
    </row>
    <row r="2006" spans="1:6" ht="12.75">
      <c r="A2006" s="2">
        <f t="shared" si="110"/>
        <v>2005</v>
      </c>
      <c r="B2006" s="2">
        <f ca="1" t="shared" si="111"/>
        <v>0.790709196923002</v>
      </c>
      <c r="C2006" s="2">
        <f ca="1" t="shared" si="111"/>
        <v>3.874247178353137</v>
      </c>
      <c r="D2006" s="2">
        <f ca="1" t="shared" si="111"/>
        <v>3.7548495823957313</v>
      </c>
      <c r="E2006" s="2">
        <f ca="1" t="shared" si="109"/>
        <v>3.474241393984313</v>
      </c>
      <c r="F2006" s="2">
        <f t="shared" si="112"/>
        <v>3.0962796124261405</v>
      </c>
    </row>
    <row r="2007" spans="1:6" ht="12.75">
      <c r="A2007" s="2">
        <f t="shared" si="110"/>
        <v>2006</v>
      </c>
      <c r="B2007" s="2">
        <f ca="1" t="shared" si="111"/>
        <v>0.14685909541064912</v>
      </c>
      <c r="C2007" s="2">
        <f ca="1" t="shared" si="111"/>
        <v>4.18659944219924</v>
      </c>
      <c r="D2007" s="2">
        <f ca="1" t="shared" si="111"/>
        <v>0.6495323843485172</v>
      </c>
      <c r="E2007" s="2">
        <f ca="1" t="shared" si="109"/>
        <v>3.240627464446537</v>
      </c>
      <c r="F2007" s="2">
        <f t="shared" si="112"/>
        <v>4.799299509676362</v>
      </c>
    </row>
    <row r="2008" spans="1:6" ht="12.75">
      <c r="A2008" s="2">
        <f t="shared" si="110"/>
        <v>2007</v>
      </c>
      <c r="B2008" s="2">
        <f ca="1" t="shared" si="111"/>
        <v>5.352617773827124</v>
      </c>
      <c r="C2008" s="2">
        <f ca="1" t="shared" si="111"/>
        <v>0.5975170875263327</v>
      </c>
      <c r="D2008" s="2">
        <f ca="1" t="shared" si="111"/>
        <v>2.052862976483098</v>
      </c>
      <c r="E2008" s="2">
        <f ca="1" t="shared" si="109"/>
        <v>2.130265329831278</v>
      </c>
      <c r="F2008" s="2">
        <f t="shared" si="112"/>
        <v>4.755730612762048</v>
      </c>
    </row>
    <row r="2009" spans="1:6" ht="12.75">
      <c r="A2009" s="2">
        <f t="shared" si="110"/>
        <v>2008</v>
      </c>
      <c r="B2009" s="2">
        <f ca="1" t="shared" si="111"/>
        <v>2.599846536963917</v>
      </c>
      <c r="C2009" s="2">
        <f ca="1" t="shared" si="111"/>
        <v>1.9558711298850318</v>
      </c>
      <c r="D2009" s="2">
        <f ca="1" t="shared" si="111"/>
        <v>2.3187541640348543</v>
      </c>
      <c r="E2009" s="2">
        <f ca="1" t="shared" si="109"/>
        <v>4.298136450098637</v>
      </c>
      <c r="F2009" s="2">
        <f t="shared" si="112"/>
        <v>2.081503917677193</v>
      </c>
    </row>
    <row r="2010" spans="1:6" ht="12.75">
      <c r="A2010" s="2">
        <f t="shared" si="110"/>
        <v>2009</v>
      </c>
      <c r="B2010" s="2">
        <f ca="1" t="shared" si="111"/>
        <v>1.280839644804466</v>
      </c>
      <c r="C2010" s="2">
        <f ca="1" t="shared" si="111"/>
        <v>3.3283020776765486</v>
      </c>
      <c r="D2010" s="2">
        <f ca="1" t="shared" si="111"/>
        <v>2.497699395368631</v>
      </c>
      <c r="E2010" s="2">
        <f ca="1" t="shared" si="109"/>
        <v>3.620593215538342</v>
      </c>
      <c r="F2010" s="2">
        <f t="shared" si="112"/>
        <v>2.335164436479323</v>
      </c>
    </row>
    <row r="2011" spans="1:6" ht="12.75">
      <c r="A2011" s="2">
        <f t="shared" si="110"/>
        <v>2010</v>
      </c>
      <c r="B2011" s="2">
        <f ca="1" t="shared" si="111"/>
        <v>5.76263674763018</v>
      </c>
      <c r="C2011" s="2">
        <f ca="1" t="shared" si="111"/>
        <v>0.2643208896577338</v>
      </c>
      <c r="D2011" s="2">
        <f ca="1" t="shared" si="111"/>
        <v>5.395717825248742</v>
      </c>
      <c r="E2011" s="2">
        <f ca="1" t="shared" si="109"/>
        <v>0.5523448527272361</v>
      </c>
      <c r="F2011" s="2">
        <f t="shared" si="112"/>
        <v>7.327328232376593</v>
      </c>
    </row>
    <row r="2012" spans="1:6" ht="12.75">
      <c r="A2012" s="2">
        <f t="shared" si="110"/>
        <v>2011</v>
      </c>
      <c r="B2012" s="2">
        <f ca="1" t="shared" si="111"/>
        <v>1.3597654507886716</v>
      </c>
      <c r="C2012" s="2">
        <f ca="1" t="shared" si="111"/>
        <v>0.8046508450319894</v>
      </c>
      <c r="D2012" s="2">
        <f ca="1" t="shared" si="111"/>
        <v>4.181989383943638</v>
      </c>
      <c r="E2012" s="2">
        <f ca="1" t="shared" si="109"/>
        <v>0.4414281327490164</v>
      </c>
      <c r="F2012" s="2">
        <f t="shared" si="112"/>
        <v>3.7815275616426587</v>
      </c>
    </row>
    <row r="2013" spans="1:6" ht="12.75">
      <c r="A2013" s="2">
        <f t="shared" si="110"/>
        <v>2012</v>
      </c>
      <c r="B2013" s="2">
        <f ca="1" t="shared" si="111"/>
        <v>3.417914396974807</v>
      </c>
      <c r="C2013" s="2">
        <f ca="1" t="shared" si="111"/>
        <v>4.024119406820169</v>
      </c>
      <c r="D2013" s="2">
        <f ca="1" t="shared" si="111"/>
        <v>3.6166613490903305</v>
      </c>
      <c r="E2013" s="2">
        <f ca="1" t="shared" si="109"/>
        <v>0.44694418289553894</v>
      </c>
      <c r="F2013" s="2">
        <f t="shared" si="112"/>
        <v>3.227164611176746</v>
      </c>
    </row>
    <row r="2014" spans="1:6" ht="12.75">
      <c r="A2014" s="2">
        <f t="shared" si="110"/>
        <v>2013</v>
      </c>
      <c r="B2014" s="2">
        <f ca="1" t="shared" si="111"/>
        <v>3.0306961410183457</v>
      </c>
      <c r="C2014" s="2">
        <f ca="1" t="shared" si="111"/>
        <v>3.3603397925971823</v>
      </c>
      <c r="D2014" s="2">
        <f ca="1" t="shared" si="111"/>
        <v>4.949058456116807</v>
      </c>
      <c r="E2014" s="2">
        <f ca="1" t="shared" si="109"/>
        <v>3.5133849765281155</v>
      </c>
      <c r="F2014" s="2">
        <f t="shared" si="112"/>
        <v>1.4730320013565663</v>
      </c>
    </row>
    <row r="2015" spans="1:6" ht="12.75">
      <c r="A2015" s="2">
        <f t="shared" si="110"/>
        <v>2014</v>
      </c>
      <c r="B2015" s="2">
        <f ca="1" t="shared" si="111"/>
        <v>1.0158267339175797</v>
      </c>
      <c r="C2015" s="2">
        <f ca="1" t="shared" si="111"/>
        <v>0.009831550067257666</v>
      </c>
      <c r="D2015" s="2">
        <f ca="1" t="shared" si="111"/>
        <v>5.189047029182985</v>
      </c>
      <c r="E2015" s="2">
        <f ca="1" t="shared" si="109"/>
        <v>3.239032835391137</v>
      </c>
      <c r="F2015" s="2">
        <f t="shared" si="112"/>
        <v>2.194215501248616</v>
      </c>
    </row>
    <row r="2016" spans="1:6" ht="12.75">
      <c r="A2016" s="2">
        <f t="shared" si="110"/>
        <v>2015</v>
      </c>
      <c r="B2016" s="2">
        <f ca="1" t="shared" si="111"/>
        <v>2.699548101187961</v>
      </c>
      <c r="C2016" s="2">
        <f ca="1" t="shared" si="111"/>
        <v>1.5375616002030537</v>
      </c>
      <c r="D2016" s="2">
        <f ca="1" t="shared" si="111"/>
        <v>5.0604985566099305</v>
      </c>
      <c r="E2016" s="2">
        <f ca="1" t="shared" si="109"/>
        <v>1.9164417512098701</v>
      </c>
      <c r="F2016" s="2">
        <f t="shared" si="112"/>
        <v>3.35191077209009</v>
      </c>
    </row>
    <row r="2017" spans="1:6" ht="12.75">
      <c r="A2017" s="2">
        <f t="shared" si="110"/>
        <v>2016</v>
      </c>
      <c r="B2017" s="2">
        <f ca="1" t="shared" si="111"/>
        <v>4.458785111072556</v>
      </c>
      <c r="C2017" s="2">
        <f ca="1" t="shared" si="111"/>
        <v>1.7848119133573959</v>
      </c>
      <c r="D2017" s="2">
        <f ca="1" t="shared" si="111"/>
        <v>5.125303190514379</v>
      </c>
      <c r="E2017" s="2">
        <f ca="1" t="shared" si="109"/>
        <v>5.942161827628107</v>
      </c>
      <c r="F2017" s="2">
        <f t="shared" si="112"/>
        <v>2.795959709138588</v>
      </c>
    </row>
    <row r="2018" spans="1:6" ht="12.75">
      <c r="A2018" s="2">
        <f t="shared" si="110"/>
        <v>2017</v>
      </c>
      <c r="B2018" s="2">
        <f ca="1" t="shared" si="111"/>
        <v>4.967175000450586</v>
      </c>
      <c r="C2018" s="2">
        <f ca="1" t="shared" si="111"/>
        <v>5.218409638290495</v>
      </c>
      <c r="D2018" s="2">
        <f ca="1" t="shared" si="111"/>
        <v>5.457720829366247</v>
      </c>
      <c r="E2018" s="2">
        <f ca="1" t="shared" si="109"/>
        <v>3.6153031086970806</v>
      </c>
      <c r="F2018" s="2">
        <f t="shared" si="112"/>
        <v>1.8594681768415173</v>
      </c>
    </row>
    <row r="2019" spans="1:6" ht="12.75">
      <c r="A2019" s="2">
        <f t="shared" si="110"/>
        <v>2018</v>
      </c>
      <c r="B2019" s="2">
        <f ca="1" t="shared" si="111"/>
        <v>3.224899620725415</v>
      </c>
      <c r="C2019" s="2">
        <f ca="1" t="shared" si="111"/>
        <v>1.8433897493756888</v>
      </c>
      <c r="D2019" s="2">
        <f ca="1" t="shared" si="111"/>
        <v>5.344180731819636</v>
      </c>
      <c r="E2019" s="2">
        <f ca="1" t="shared" si="109"/>
        <v>3.514562544484189</v>
      </c>
      <c r="F2019" s="2">
        <f t="shared" si="112"/>
        <v>2.292612535092963</v>
      </c>
    </row>
    <row r="2020" spans="1:6" ht="12.75">
      <c r="A2020" s="2">
        <f t="shared" si="110"/>
        <v>2019</v>
      </c>
      <c r="B2020" s="2">
        <f ca="1" t="shared" si="111"/>
        <v>0.29217483735248884</v>
      </c>
      <c r="C2020" s="2">
        <f ca="1" t="shared" si="111"/>
        <v>1.6935010916905</v>
      </c>
      <c r="D2020" s="2">
        <f ca="1" t="shared" si="111"/>
        <v>5.16277926226412</v>
      </c>
      <c r="E2020" s="2">
        <f ca="1" t="shared" si="109"/>
        <v>0.4640400814876937</v>
      </c>
      <c r="F2020" s="2">
        <f t="shared" si="112"/>
        <v>4.903250468827849</v>
      </c>
    </row>
    <row r="2021" spans="1:6" ht="12.75">
      <c r="A2021" s="2">
        <f t="shared" si="110"/>
        <v>2020</v>
      </c>
      <c r="B2021" s="2">
        <f ca="1" t="shared" si="111"/>
        <v>1.7629221488445168</v>
      </c>
      <c r="C2021" s="2">
        <f ca="1" t="shared" si="111"/>
        <v>5.737227412189139</v>
      </c>
      <c r="D2021" s="2">
        <f ca="1" t="shared" si="111"/>
        <v>2.8401434421938925</v>
      </c>
      <c r="E2021" s="2">
        <f ca="1" t="shared" si="109"/>
        <v>0.707071190279648</v>
      </c>
      <c r="F2021" s="2">
        <f t="shared" si="112"/>
        <v>4.510554240682099</v>
      </c>
    </row>
    <row r="2022" spans="1:6" ht="12.75">
      <c r="A2022" s="2">
        <f t="shared" si="110"/>
        <v>2021</v>
      </c>
      <c r="B2022" s="2">
        <f ca="1" t="shared" si="111"/>
        <v>4.035057824221758</v>
      </c>
      <c r="C2022" s="2">
        <f ca="1" t="shared" si="111"/>
        <v>5.575394540210638</v>
      </c>
      <c r="D2022" s="2">
        <f ca="1" t="shared" si="111"/>
        <v>3.905554626894943</v>
      </c>
      <c r="E2022" s="2">
        <f ca="1" t="shared" si="109"/>
        <v>4.795187641517847</v>
      </c>
      <c r="F2022" s="2">
        <f t="shared" si="112"/>
        <v>1.7787872552192536</v>
      </c>
    </row>
    <row r="2023" spans="1:6" ht="12.75">
      <c r="A2023" s="2">
        <f t="shared" si="110"/>
        <v>2022</v>
      </c>
      <c r="B2023" s="2">
        <f ca="1" t="shared" si="111"/>
        <v>3.3474967726208305</v>
      </c>
      <c r="C2023" s="2">
        <f ca="1" t="shared" si="111"/>
        <v>4.380099596835219</v>
      </c>
      <c r="D2023" s="2">
        <f ca="1" t="shared" si="111"/>
        <v>5.6234050004971845</v>
      </c>
      <c r="E2023" s="2">
        <f ca="1" t="shared" si="109"/>
        <v>0.9321249441457908</v>
      </c>
      <c r="F2023" s="2">
        <f t="shared" si="112"/>
        <v>4.803579619377186</v>
      </c>
    </row>
    <row r="2024" spans="1:6" ht="12.75">
      <c r="A2024" s="2">
        <f t="shared" si="110"/>
        <v>2023</v>
      </c>
      <c r="B2024" s="2">
        <f ca="1" t="shared" si="111"/>
        <v>2.9476132613806914</v>
      </c>
      <c r="C2024" s="2">
        <f ca="1" t="shared" si="111"/>
        <v>3.511286598554322</v>
      </c>
      <c r="D2024" s="2">
        <f ca="1" t="shared" si="111"/>
        <v>5.970580125663815</v>
      </c>
      <c r="E2024" s="2">
        <f ca="1" t="shared" si="109"/>
        <v>5.6100498758668795</v>
      </c>
      <c r="F2024" s="2">
        <f t="shared" si="112"/>
        <v>0.6691111208604279</v>
      </c>
    </row>
    <row r="2025" spans="1:6" ht="12.75">
      <c r="A2025" s="2">
        <f t="shared" si="110"/>
        <v>2024</v>
      </c>
      <c r="B2025" s="2">
        <f ca="1" t="shared" si="111"/>
        <v>4.8944153593715605</v>
      </c>
      <c r="C2025" s="2">
        <f ca="1" t="shared" si="111"/>
        <v>0.0637551718707946</v>
      </c>
      <c r="D2025" s="2">
        <f ca="1" t="shared" si="111"/>
        <v>2.7021114382567526</v>
      </c>
      <c r="E2025" s="2">
        <f ca="1" t="shared" si="109"/>
        <v>0.5433551235911231</v>
      </c>
      <c r="F2025" s="2">
        <f t="shared" si="112"/>
        <v>5.291078025621402</v>
      </c>
    </row>
    <row r="2026" spans="1:6" ht="12.75">
      <c r="A2026" s="2">
        <f t="shared" si="110"/>
        <v>2025</v>
      </c>
      <c r="B2026" s="2">
        <f ca="1" t="shared" si="111"/>
        <v>0.635493920371955</v>
      </c>
      <c r="C2026" s="2">
        <f ca="1" t="shared" si="111"/>
        <v>0.3648645804111439</v>
      </c>
      <c r="D2026" s="2">
        <f ca="1" t="shared" si="111"/>
        <v>2.125180423009505</v>
      </c>
      <c r="E2026" s="2">
        <f ca="1" t="shared" si="109"/>
        <v>2.847750598017175</v>
      </c>
      <c r="F2026" s="2">
        <f t="shared" si="112"/>
        <v>0.7715879065007687</v>
      </c>
    </row>
    <row r="2027" spans="1:6" ht="12.75">
      <c r="A2027" s="2">
        <f t="shared" si="110"/>
        <v>2026</v>
      </c>
      <c r="B2027" s="2">
        <f ca="1" t="shared" si="111"/>
        <v>4.634795749473291</v>
      </c>
      <c r="C2027" s="2">
        <f ca="1" t="shared" si="111"/>
        <v>3.4524767657631603</v>
      </c>
      <c r="D2027" s="2">
        <f ca="1" t="shared" si="111"/>
        <v>1.3551640860994967</v>
      </c>
      <c r="E2027" s="2">
        <f ca="1" t="shared" si="109"/>
        <v>5.995369097627446</v>
      </c>
      <c r="F2027" s="2">
        <f t="shared" si="112"/>
        <v>4.7884632950718595</v>
      </c>
    </row>
    <row r="2028" spans="1:6" ht="12.75">
      <c r="A2028" s="2">
        <f t="shared" si="110"/>
        <v>2027</v>
      </c>
      <c r="B2028" s="2">
        <f ca="1" t="shared" si="111"/>
        <v>4.854509855347596</v>
      </c>
      <c r="C2028" s="2">
        <f ca="1" t="shared" si="111"/>
        <v>3.758453149945982</v>
      </c>
      <c r="D2028" s="2">
        <f ca="1" t="shared" si="111"/>
        <v>1.494860919890618</v>
      </c>
      <c r="E2028" s="2">
        <f ca="1" t="shared" si="109"/>
        <v>3.0989230765514435</v>
      </c>
      <c r="F2028" s="2">
        <f t="shared" si="112"/>
        <v>1.9427701109208</v>
      </c>
    </row>
    <row r="2029" spans="1:6" ht="12.75">
      <c r="A2029" s="2">
        <f t="shared" si="110"/>
        <v>2028</v>
      </c>
      <c r="B2029" s="2">
        <f ca="1" t="shared" si="111"/>
        <v>1.0900322923562729</v>
      </c>
      <c r="C2029" s="2">
        <f ca="1" t="shared" si="111"/>
        <v>0.9629197668082607</v>
      </c>
      <c r="D2029" s="2">
        <f ca="1" t="shared" si="111"/>
        <v>3.7341627705678206</v>
      </c>
      <c r="E2029" s="2">
        <f ca="1" t="shared" si="109"/>
        <v>3.793511215176682</v>
      </c>
      <c r="F2029" s="2">
        <f t="shared" si="112"/>
        <v>0.14028482465571643</v>
      </c>
    </row>
    <row r="2030" spans="1:6" ht="12.75">
      <c r="A2030" s="2">
        <f t="shared" si="110"/>
        <v>2029</v>
      </c>
      <c r="B2030" s="2">
        <f ca="1" t="shared" si="111"/>
        <v>4.69083128652702</v>
      </c>
      <c r="C2030" s="2">
        <f ca="1" t="shared" si="111"/>
        <v>1.9861577626169846</v>
      </c>
      <c r="D2030" s="2">
        <f ca="1" t="shared" si="111"/>
        <v>1.4981650272254106</v>
      </c>
      <c r="E2030" s="2">
        <f ca="1" t="shared" si="109"/>
        <v>2.854617487513187</v>
      </c>
      <c r="F2030" s="2">
        <f t="shared" si="112"/>
        <v>3.025759763755327</v>
      </c>
    </row>
    <row r="2031" spans="1:6" ht="12.75">
      <c r="A2031" s="2">
        <f t="shared" si="110"/>
        <v>2030</v>
      </c>
      <c r="B2031" s="2">
        <f ca="1" t="shared" si="111"/>
        <v>0.9200104786319514</v>
      </c>
      <c r="C2031" s="2">
        <f ca="1" t="shared" si="111"/>
        <v>1.9706394475363869</v>
      </c>
      <c r="D2031" s="2">
        <f ca="1" t="shared" si="111"/>
        <v>2.869419602469687</v>
      </c>
      <c r="E2031" s="2">
        <f ca="1" t="shared" si="109"/>
        <v>5.3209031909703395</v>
      </c>
      <c r="F2031" s="2">
        <f t="shared" si="112"/>
        <v>2.6671319830464393</v>
      </c>
    </row>
    <row r="2032" spans="1:6" ht="12.75">
      <c r="A2032" s="2">
        <f t="shared" si="110"/>
        <v>2031</v>
      </c>
      <c r="B2032" s="2">
        <f ca="1" t="shared" si="111"/>
        <v>1.0027435188039746</v>
      </c>
      <c r="C2032" s="2">
        <f ca="1" t="shared" si="111"/>
        <v>5.129545304319787</v>
      </c>
      <c r="D2032" s="2">
        <f ca="1" t="shared" si="111"/>
        <v>1.3993562012458636</v>
      </c>
      <c r="E2032" s="2">
        <f ca="1" t="shared" si="109"/>
        <v>3.912195126787161</v>
      </c>
      <c r="F2032" s="2">
        <f t="shared" si="112"/>
        <v>4.831651109367484</v>
      </c>
    </row>
    <row r="2033" spans="1:6" ht="12.75">
      <c r="A2033" s="2">
        <f t="shared" si="110"/>
        <v>2032</v>
      </c>
      <c r="B2033" s="2">
        <f ca="1" t="shared" si="111"/>
        <v>2.0382917286197912</v>
      </c>
      <c r="C2033" s="2">
        <f ca="1" t="shared" si="111"/>
        <v>4.430524086703134</v>
      </c>
      <c r="D2033" s="2">
        <f ca="1" t="shared" si="111"/>
        <v>5.1467750500740035</v>
      </c>
      <c r="E2033" s="2">
        <f ca="1" t="shared" si="109"/>
        <v>4.914723957421174</v>
      </c>
      <c r="F2033" s="2">
        <f t="shared" si="112"/>
        <v>2.4034607058702586</v>
      </c>
    </row>
    <row r="2034" spans="1:6" ht="12.75">
      <c r="A2034" s="2">
        <f t="shared" si="110"/>
        <v>2033</v>
      </c>
      <c r="B2034" s="2">
        <f ca="1" t="shared" si="111"/>
        <v>5.143197173357326</v>
      </c>
      <c r="C2034" s="2">
        <f ca="1" t="shared" si="111"/>
        <v>3.3640937408614118</v>
      </c>
      <c r="D2034" s="2">
        <f ca="1" t="shared" si="111"/>
        <v>5.903550426667083</v>
      </c>
      <c r="E2034" s="2">
        <f ca="1" t="shared" si="109"/>
        <v>1.1870706167771736</v>
      </c>
      <c r="F2034" s="2">
        <f t="shared" si="112"/>
        <v>5.0408720297799565</v>
      </c>
    </row>
    <row r="2035" spans="1:6" ht="12.75">
      <c r="A2035" s="2">
        <f t="shared" si="110"/>
        <v>2034</v>
      </c>
      <c r="B2035" s="2">
        <f ca="1" t="shared" si="111"/>
        <v>2.0604501750031385</v>
      </c>
      <c r="C2035" s="2">
        <f ca="1" t="shared" si="111"/>
        <v>4.882962432490139</v>
      </c>
      <c r="D2035" s="2">
        <f ca="1" t="shared" si="111"/>
        <v>0.5813790335641857</v>
      </c>
      <c r="E2035" s="2">
        <f ca="1" t="shared" si="109"/>
        <v>1.4359632930863464</v>
      </c>
      <c r="F2035" s="2">
        <f t="shared" si="112"/>
        <v>2.9490489484387</v>
      </c>
    </row>
    <row r="2036" spans="1:6" ht="12.75">
      <c r="A2036" s="2">
        <f t="shared" si="110"/>
        <v>2035</v>
      </c>
      <c r="B2036" s="2">
        <f ca="1" t="shared" si="111"/>
        <v>4.588318324327105</v>
      </c>
      <c r="C2036" s="2">
        <f ca="1" t="shared" si="111"/>
        <v>2.1978694134248844</v>
      </c>
      <c r="D2036" s="2">
        <f ca="1" t="shared" si="111"/>
        <v>1.6595599746757834</v>
      </c>
      <c r="E2036" s="2">
        <f ca="1" t="shared" si="109"/>
        <v>4.656884111319625</v>
      </c>
      <c r="F2036" s="2">
        <f t="shared" si="112"/>
        <v>3.8338228931109173</v>
      </c>
    </row>
    <row r="2037" spans="1:6" ht="12.75">
      <c r="A2037" s="2">
        <f t="shared" si="110"/>
        <v>2036</v>
      </c>
      <c r="B2037" s="2">
        <f ca="1" t="shared" si="111"/>
        <v>2.8474221187004574</v>
      </c>
      <c r="C2037" s="2">
        <f ca="1" t="shared" si="111"/>
        <v>5.079474813922099</v>
      </c>
      <c r="D2037" s="2">
        <f ca="1" t="shared" si="111"/>
        <v>4.343961151555508</v>
      </c>
      <c r="E2037" s="2">
        <f ca="1" t="shared" si="109"/>
        <v>0.03494144954763767</v>
      </c>
      <c r="F2037" s="2">
        <f t="shared" si="112"/>
        <v>4.852804346616313</v>
      </c>
    </row>
    <row r="2038" spans="1:6" ht="12.75">
      <c r="A2038" s="2">
        <f t="shared" si="110"/>
        <v>2037</v>
      </c>
      <c r="B2038" s="2">
        <f ca="1" t="shared" si="111"/>
        <v>0.6837890893876963</v>
      </c>
      <c r="C2038" s="2">
        <f ca="1" t="shared" si="111"/>
        <v>4.81593205777394</v>
      </c>
      <c r="D2038" s="2">
        <f ca="1" t="shared" si="111"/>
        <v>0.6147120123600303</v>
      </c>
      <c r="E2038" s="2">
        <f ca="1" t="shared" si="109"/>
        <v>0.05068950514560022</v>
      </c>
      <c r="F2038" s="2">
        <f t="shared" si="112"/>
        <v>4.170458835647264</v>
      </c>
    </row>
    <row r="2039" spans="1:6" ht="12.75">
      <c r="A2039" s="2">
        <f t="shared" si="110"/>
        <v>2038</v>
      </c>
      <c r="B2039" s="2">
        <f ca="1" t="shared" si="111"/>
        <v>3.3510361560733166</v>
      </c>
      <c r="C2039" s="2">
        <f ca="1" t="shared" si="111"/>
        <v>5.824717450506368</v>
      </c>
      <c r="D2039" s="2">
        <f ca="1" t="shared" si="111"/>
        <v>5.788280651592993</v>
      </c>
      <c r="E2039" s="2">
        <f ca="1" t="shared" si="109"/>
        <v>2.5030944112011078</v>
      </c>
      <c r="F2039" s="2">
        <f t="shared" si="112"/>
        <v>4.1123652294620126</v>
      </c>
    </row>
    <row r="2040" spans="1:6" ht="12.75">
      <c r="A2040" s="2">
        <f t="shared" si="110"/>
        <v>2039</v>
      </c>
      <c r="B2040" s="2">
        <f ca="1" t="shared" si="111"/>
        <v>3.606009024003262</v>
      </c>
      <c r="C2040" s="2">
        <f ca="1" t="shared" si="111"/>
        <v>0.2870127868726384</v>
      </c>
      <c r="D2040" s="2">
        <f ca="1" t="shared" si="111"/>
        <v>4.252440909948216</v>
      </c>
      <c r="E2040" s="2">
        <f ca="1" t="shared" si="109"/>
        <v>2.7586288279062354</v>
      </c>
      <c r="F2040" s="2">
        <f t="shared" si="112"/>
        <v>3.6396717652202972</v>
      </c>
    </row>
    <row r="2041" spans="1:6" ht="12.75">
      <c r="A2041" s="2">
        <f t="shared" si="110"/>
        <v>2040</v>
      </c>
      <c r="B2041" s="2">
        <f ca="1" t="shared" si="111"/>
        <v>2.3543619020718882</v>
      </c>
      <c r="C2041" s="2">
        <f ca="1" t="shared" si="111"/>
        <v>3.331917464170342</v>
      </c>
      <c r="D2041" s="2">
        <f ca="1" t="shared" si="111"/>
        <v>3.3815036672031904</v>
      </c>
      <c r="E2041" s="2">
        <f ca="1" t="shared" si="109"/>
        <v>3.773443980770968</v>
      </c>
      <c r="F2041" s="2">
        <f t="shared" si="112"/>
        <v>1.053200876561177</v>
      </c>
    </row>
    <row r="2042" spans="1:6" ht="12.75">
      <c r="A2042" s="2">
        <f t="shared" si="110"/>
        <v>2041</v>
      </c>
      <c r="B2042" s="2">
        <f ca="1" t="shared" si="111"/>
        <v>1.056929953159826</v>
      </c>
      <c r="C2042" s="2">
        <f ca="1" t="shared" si="111"/>
        <v>3.6770215316282497</v>
      </c>
      <c r="D2042" s="2">
        <f ca="1" t="shared" si="111"/>
        <v>4.301988776683652</v>
      </c>
      <c r="E2042" s="2">
        <f ca="1" t="shared" si="109"/>
        <v>3.8165200685061555</v>
      </c>
      <c r="F2042" s="2">
        <f t="shared" si="112"/>
        <v>2.6646875513239228</v>
      </c>
    </row>
    <row r="2043" spans="1:6" ht="12.75">
      <c r="A2043" s="2">
        <f t="shared" si="110"/>
        <v>2042</v>
      </c>
      <c r="B2043" s="2">
        <f ca="1" t="shared" si="111"/>
        <v>0.4368577688941142</v>
      </c>
      <c r="C2043" s="2">
        <f ca="1" t="shared" si="111"/>
        <v>5.829832090941759</v>
      </c>
      <c r="D2043" s="2">
        <f ca="1" t="shared" si="111"/>
        <v>1.3537461301181288</v>
      </c>
      <c r="E2043" s="2">
        <f ca="1" t="shared" si="109"/>
        <v>5.847163730731204</v>
      </c>
      <c r="F2043" s="2">
        <f t="shared" si="112"/>
        <v>7.019613505868012</v>
      </c>
    </row>
    <row r="2044" spans="1:6" ht="12.75">
      <c r="A2044" s="2">
        <f t="shared" si="110"/>
        <v>2043</v>
      </c>
      <c r="B2044" s="2">
        <f ca="1" t="shared" si="111"/>
        <v>4.146389883123814</v>
      </c>
      <c r="C2044" s="2">
        <f ca="1" t="shared" si="111"/>
        <v>2.091019421519486</v>
      </c>
      <c r="D2044" s="2">
        <f ca="1" t="shared" si="111"/>
        <v>0.4022806106948189</v>
      </c>
      <c r="E2044" s="2">
        <f ca="1" t="shared" si="109"/>
        <v>2.3393290508590745</v>
      </c>
      <c r="F2044" s="2">
        <f t="shared" si="112"/>
        <v>2.824306002185026</v>
      </c>
    </row>
    <row r="2045" spans="1:6" ht="12.75">
      <c r="A2045" s="2">
        <f t="shared" si="110"/>
        <v>2044</v>
      </c>
      <c r="B2045" s="2">
        <f ca="1" t="shared" si="111"/>
        <v>5.929787761766873</v>
      </c>
      <c r="C2045" s="2">
        <f ca="1" t="shared" si="111"/>
        <v>0.10172504778113867</v>
      </c>
      <c r="D2045" s="2">
        <f ca="1" t="shared" si="111"/>
        <v>2.1880974316804505</v>
      </c>
      <c r="E2045" s="2">
        <f ca="1" t="shared" si="109"/>
        <v>0.5815826631493248</v>
      </c>
      <c r="F2045" s="2">
        <f t="shared" si="112"/>
        <v>6.0454284132441245</v>
      </c>
    </row>
    <row r="2046" spans="1:6" ht="12.75">
      <c r="A2046" s="2">
        <f t="shared" si="110"/>
        <v>2045</v>
      </c>
      <c r="B2046" s="2">
        <f ca="1" t="shared" si="111"/>
        <v>0.9541813269291466</v>
      </c>
      <c r="C2046" s="2">
        <f ca="1" t="shared" si="111"/>
        <v>4.886868393339696</v>
      </c>
      <c r="D2046" s="2">
        <f ca="1" t="shared" si="111"/>
        <v>5.307856765894375</v>
      </c>
      <c r="E2046" s="2">
        <f ca="1" t="shared" si="109"/>
        <v>5.999551849033514</v>
      </c>
      <c r="F2046" s="2">
        <f t="shared" si="112"/>
        <v>3.9930526731251206</v>
      </c>
    </row>
    <row r="2047" spans="1:6" ht="12.75">
      <c r="A2047" s="2">
        <f t="shared" si="110"/>
        <v>2046</v>
      </c>
      <c r="B2047" s="2">
        <f ca="1" t="shared" si="111"/>
        <v>5.4380456250152065</v>
      </c>
      <c r="C2047" s="2">
        <f ca="1" t="shared" si="111"/>
        <v>4.210930078468879</v>
      </c>
      <c r="D2047" s="2">
        <f ca="1" t="shared" si="111"/>
        <v>1.0833295799885398</v>
      </c>
      <c r="E2047" s="2">
        <f ca="1" t="shared" si="109"/>
        <v>1.7224425319868413</v>
      </c>
      <c r="F2047" s="2">
        <f t="shared" si="112"/>
        <v>1.383574331211618</v>
      </c>
    </row>
    <row r="2048" spans="1:6" ht="12.75">
      <c r="A2048" s="2">
        <f t="shared" si="110"/>
        <v>2047</v>
      </c>
      <c r="B2048" s="2">
        <f ca="1" t="shared" si="111"/>
        <v>5.407338617309074</v>
      </c>
      <c r="C2048" s="2">
        <f ca="1" t="shared" si="111"/>
        <v>0.15455649475750377</v>
      </c>
      <c r="D2048" s="2">
        <f ca="1" t="shared" si="111"/>
        <v>0.7958042210579688</v>
      </c>
      <c r="E2048" s="2">
        <f ca="1" t="shared" si="109"/>
        <v>1.5148334102812413</v>
      </c>
      <c r="F2048" s="2">
        <f t="shared" si="112"/>
        <v>5.301766026707748</v>
      </c>
    </row>
    <row r="2049" spans="1:6" ht="12.75">
      <c r="A2049" s="2">
        <f t="shared" si="110"/>
        <v>2048</v>
      </c>
      <c r="B2049" s="2">
        <f ca="1" t="shared" si="111"/>
        <v>2.570776604380828</v>
      </c>
      <c r="C2049" s="2">
        <f ca="1" t="shared" si="111"/>
        <v>4.327803683655494</v>
      </c>
      <c r="D2049" s="2">
        <f ca="1" t="shared" si="111"/>
        <v>1.6597840233226733</v>
      </c>
      <c r="E2049" s="2">
        <f ca="1" t="shared" si="109"/>
        <v>3.684015711313503</v>
      </c>
      <c r="F2049" s="2">
        <f t="shared" si="112"/>
        <v>2.68042125121606</v>
      </c>
    </row>
    <row r="2050" spans="1:6" ht="12.75">
      <c r="A2050" s="2">
        <f t="shared" si="110"/>
        <v>2049</v>
      </c>
      <c r="B2050" s="2">
        <f ca="1" t="shared" si="111"/>
        <v>2.395846638788711</v>
      </c>
      <c r="C2050" s="2">
        <f ca="1" t="shared" si="111"/>
        <v>0.23228076509177653</v>
      </c>
      <c r="D2050" s="2">
        <f ca="1" t="shared" si="111"/>
        <v>5.068853670705396</v>
      </c>
      <c r="E2050" s="2">
        <f ca="1" t="shared" si="109"/>
        <v>2.480122098859166</v>
      </c>
      <c r="F2050" s="2">
        <f t="shared" si="112"/>
        <v>3.37380326055024</v>
      </c>
    </row>
    <row r="2051" spans="1:6" ht="12.75">
      <c r="A2051" s="2">
        <f t="shared" si="110"/>
        <v>2050</v>
      </c>
      <c r="B2051" s="2">
        <f ca="1" t="shared" si="111"/>
        <v>4.859277321855302</v>
      </c>
      <c r="C2051" s="2">
        <f ca="1" t="shared" si="111"/>
        <v>2.31502085753249</v>
      </c>
      <c r="D2051" s="2">
        <f ca="1" t="shared" si="111"/>
        <v>2.8519264947721985</v>
      </c>
      <c r="E2051" s="2">
        <f ca="1" t="shared" si="111"/>
        <v>4.095859278840346</v>
      </c>
      <c r="F2051" s="2">
        <f t="shared" si="112"/>
        <v>2.832068100792767</v>
      </c>
    </row>
    <row r="2052" spans="1:6" ht="12.75">
      <c r="A2052" s="2">
        <f aca="true" t="shared" si="113" ref="A2052:A2115">A2051+1</f>
        <v>2051</v>
      </c>
      <c r="B2052" s="2">
        <f aca="true" ca="1" t="shared" si="114" ref="B2052:E2115">RAND()*(6)</f>
        <v>4.522620205715609</v>
      </c>
      <c r="C2052" s="2">
        <f ca="1" t="shared" si="114"/>
        <v>2.8945438735539395</v>
      </c>
      <c r="D2052" s="2">
        <f ca="1" t="shared" si="114"/>
        <v>4.505588702945273</v>
      </c>
      <c r="E2052" s="2">
        <f ca="1" t="shared" si="114"/>
        <v>1.6876303085912587</v>
      </c>
      <c r="F2052" s="2">
        <f aca="true" t="shared" si="115" ref="F2052:F2115">SQRT((B2052-C2052)^2+(D2052-E2052)^2)</f>
        <v>3.254461868827971</v>
      </c>
    </row>
    <row r="2053" spans="1:6" ht="12.75">
      <c r="A2053" s="2">
        <f t="shared" si="113"/>
        <v>2052</v>
      </c>
      <c r="B2053" s="2">
        <f ca="1" t="shared" si="114"/>
        <v>2.918296746289711</v>
      </c>
      <c r="C2053" s="2">
        <f ca="1" t="shared" si="114"/>
        <v>3.2550324453836836</v>
      </c>
      <c r="D2053" s="2">
        <f ca="1" t="shared" si="114"/>
        <v>1.270180523778202</v>
      </c>
      <c r="E2053" s="2">
        <f ca="1" t="shared" si="114"/>
        <v>1.6353568764541042</v>
      </c>
      <c r="F2053" s="2">
        <f t="shared" si="115"/>
        <v>0.49673403305791447</v>
      </c>
    </row>
    <row r="2054" spans="1:6" ht="12.75">
      <c r="A2054" s="2">
        <f t="shared" si="113"/>
        <v>2053</v>
      </c>
      <c r="B2054" s="2">
        <f ca="1" t="shared" si="114"/>
        <v>2.075241370707298</v>
      </c>
      <c r="C2054" s="2">
        <f ca="1" t="shared" si="114"/>
        <v>0.9248853825734962</v>
      </c>
      <c r="D2054" s="2">
        <f ca="1" t="shared" si="114"/>
        <v>4.407307919376898</v>
      </c>
      <c r="E2054" s="2">
        <f ca="1" t="shared" si="114"/>
        <v>1.0753390190358179</v>
      </c>
      <c r="F2054" s="2">
        <f t="shared" si="115"/>
        <v>3.524958957530632</v>
      </c>
    </row>
    <row r="2055" spans="1:6" ht="12.75">
      <c r="A2055" s="2">
        <f t="shared" si="113"/>
        <v>2054</v>
      </c>
      <c r="B2055" s="2">
        <f ca="1" t="shared" si="114"/>
        <v>5.037407312112183</v>
      </c>
      <c r="C2055" s="2">
        <f ca="1" t="shared" si="114"/>
        <v>3.1964470683787223</v>
      </c>
      <c r="D2055" s="2">
        <f ca="1" t="shared" si="114"/>
        <v>3.120935833274359</v>
      </c>
      <c r="E2055" s="2">
        <f ca="1" t="shared" si="114"/>
        <v>2.1958120305064757</v>
      </c>
      <c r="F2055" s="2">
        <f t="shared" si="115"/>
        <v>2.060337028123038</v>
      </c>
    </row>
    <row r="2056" spans="1:6" ht="12.75">
      <c r="A2056" s="2">
        <f t="shared" si="113"/>
        <v>2055</v>
      </c>
      <c r="B2056" s="2">
        <f ca="1" t="shared" si="114"/>
        <v>3.948582985548368</v>
      </c>
      <c r="C2056" s="2">
        <f ca="1" t="shared" si="114"/>
        <v>1.8424983180215477</v>
      </c>
      <c r="D2056" s="2">
        <f ca="1" t="shared" si="114"/>
        <v>4.552486100280129</v>
      </c>
      <c r="E2056" s="2">
        <f ca="1" t="shared" si="114"/>
        <v>4.6057261252978545</v>
      </c>
      <c r="F2056" s="2">
        <f t="shared" si="115"/>
        <v>2.106757491277875</v>
      </c>
    </row>
    <row r="2057" spans="1:6" ht="12.75">
      <c r="A2057" s="2">
        <f t="shared" si="113"/>
        <v>2056</v>
      </c>
      <c r="B2057" s="2">
        <f ca="1" t="shared" si="114"/>
        <v>1.000057006766653</v>
      </c>
      <c r="C2057" s="2">
        <f ca="1" t="shared" si="114"/>
        <v>5.455206859695156</v>
      </c>
      <c r="D2057" s="2">
        <f ca="1" t="shared" si="114"/>
        <v>4.256577794540155</v>
      </c>
      <c r="E2057" s="2">
        <f ca="1" t="shared" si="114"/>
        <v>3.491349265295058</v>
      </c>
      <c r="F2057" s="2">
        <f t="shared" si="115"/>
        <v>4.520391013399116</v>
      </c>
    </row>
    <row r="2058" spans="1:6" ht="12.75">
      <c r="A2058" s="2">
        <f t="shared" si="113"/>
        <v>2057</v>
      </c>
      <c r="B2058" s="2">
        <f ca="1" t="shared" si="114"/>
        <v>5.956769197453166</v>
      </c>
      <c r="C2058" s="2">
        <f ca="1" t="shared" si="114"/>
        <v>3.806887965168455</v>
      </c>
      <c r="D2058" s="2">
        <f ca="1" t="shared" si="114"/>
        <v>4.8039343048146534</v>
      </c>
      <c r="E2058" s="2">
        <f ca="1" t="shared" si="114"/>
        <v>2.200735494993461</v>
      </c>
      <c r="F2058" s="2">
        <f t="shared" si="115"/>
        <v>3.376186214708025</v>
      </c>
    </row>
    <row r="2059" spans="1:6" ht="12.75">
      <c r="A2059" s="2">
        <f t="shared" si="113"/>
        <v>2058</v>
      </c>
      <c r="B2059" s="2">
        <f ca="1" t="shared" si="114"/>
        <v>2.7428028177932937</v>
      </c>
      <c r="C2059" s="2">
        <f ca="1" t="shared" si="114"/>
        <v>5.836896241412411</v>
      </c>
      <c r="D2059" s="2">
        <f ca="1" t="shared" si="114"/>
        <v>2.173110302943437</v>
      </c>
      <c r="E2059" s="2">
        <f ca="1" t="shared" si="114"/>
        <v>4.476801770684364</v>
      </c>
      <c r="F2059" s="2">
        <f t="shared" si="115"/>
        <v>3.8575132524238227</v>
      </c>
    </row>
    <row r="2060" spans="1:6" ht="12.75">
      <c r="A2060" s="2">
        <f t="shared" si="113"/>
        <v>2059</v>
      </c>
      <c r="B2060" s="2">
        <f ca="1" t="shared" si="114"/>
        <v>2.6280841550642915</v>
      </c>
      <c r="C2060" s="2">
        <f ca="1" t="shared" si="114"/>
        <v>5.056898479887437</v>
      </c>
      <c r="D2060" s="2">
        <f ca="1" t="shared" si="114"/>
        <v>1.2422735015557609</v>
      </c>
      <c r="E2060" s="2">
        <f ca="1" t="shared" si="114"/>
        <v>4.101927460154905</v>
      </c>
      <c r="F2060" s="2">
        <f t="shared" si="115"/>
        <v>3.7519008232358524</v>
      </c>
    </row>
    <row r="2061" spans="1:6" ht="12.75">
      <c r="A2061" s="2">
        <f t="shared" si="113"/>
        <v>2060</v>
      </c>
      <c r="B2061" s="2">
        <f ca="1" t="shared" si="114"/>
        <v>0.22141673270832918</v>
      </c>
      <c r="C2061" s="2">
        <f ca="1" t="shared" si="114"/>
        <v>2.0543917441537936</v>
      </c>
      <c r="D2061" s="2">
        <f ca="1" t="shared" si="114"/>
        <v>1.9521594820495434</v>
      </c>
      <c r="E2061" s="2">
        <f ca="1" t="shared" si="114"/>
        <v>4.031714457830489</v>
      </c>
      <c r="F2061" s="2">
        <f t="shared" si="115"/>
        <v>2.7720653473319836</v>
      </c>
    </row>
    <row r="2062" spans="1:6" ht="12.75">
      <c r="A2062" s="2">
        <f t="shared" si="113"/>
        <v>2061</v>
      </c>
      <c r="B2062" s="2">
        <f ca="1" t="shared" si="114"/>
        <v>1.3771072803910176</v>
      </c>
      <c r="C2062" s="2">
        <f ca="1" t="shared" si="114"/>
        <v>3.591843595922524</v>
      </c>
      <c r="D2062" s="2">
        <f ca="1" t="shared" si="114"/>
        <v>1.503735647079246</v>
      </c>
      <c r="E2062" s="2">
        <f ca="1" t="shared" si="114"/>
        <v>0.43049659951217656</v>
      </c>
      <c r="F2062" s="2">
        <f t="shared" si="115"/>
        <v>2.461076796964439</v>
      </c>
    </row>
    <row r="2063" spans="1:6" ht="12.75">
      <c r="A2063" s="2">
        <f t="shared" si="113"/>
        <v>2062</v>
      </c>
      <c r="B2063" s="2">
        <f ca="1" t="shared" si="114"/>
        <v>0.673650526132453</v>
      </c>
      <c r="C2063" s="2">
        <f ca="1" t="shared" si="114"/>
        <v>1.2314613952905544</v>
      </c>
      <c r="D2063" s="2">
        <f ca="1" t="shared" si="114"/>
        <v>5.8136902357275435</v>
      </c>
      <c r="E2063" s="2">
        <f ca="1" t="shared" si="114"/>
        <v>3.9552271945951</v>
      </c>
      <c r="F2063" s="2">
        <f t="shared" si="115"/>
        <v>1.9403705421919204</v>
      </c>
    </row>
    <row r="2064" spans="1:6" ht="12.75">
      <c r="A2064" s="2">
        <f t="shared" si="113"/>
        <v>2063</v>
      </c>
      <c r="B2064" s="2">
        <f ca="1" t="shared" si="114"/>
        <v>3.3310932696294966</v>
      </c>
      <c r="C2064" s="2">
        <f ca="1" t="shared" si="114"/>
        <v>1.6901196800969558</v>
      </c>
      <c r="D2064" s="2">
        <f ca="1" t="shared" si="114"/>
        <v>0.5321038876083026</v>
      </c>
      <c r="E2064" s="2">
        <f ca="1" t="shared" si="114"/>
        <v>3.507617112653289</v>
      </c>
      <c r="F2064" s="2">
        <f t="shared" si="115"/>
        <v>3.3980101933279907</v>
      </c>
    </row>
    <row r="2065" spans="1:6" ht="12.75">
      <c r="A2065" s="2">
        <f t="shared" si="113"/>
        <v>2064</v>
      </c>
      <c r="B2065" s="2">
        <f ca="1" t="shared" si="114"/>
        <v>2.5592803880814454</v>
      </c>
      <c r="C2065" s="2">
        <f ca="1" t="shared" si="114"/>
        <v>2.471684161088939</v>
      </c>
      <c r="D2065" s="2">
        <f ca="1" t="shared" si="114"/>
        <v>4.676972574343913</v>
      </c>
      <c r="E2065" s="2">
        <f ca="1" t="shared" si="114"/>
        <v>2.4819893535996105</v>
      </c>
      <c r="F2065" s="2">
        <f t="shared" si="115"/>
        <v>2.1967303972796373</v>
      </c>
    </row>
    <row r="2066" spans="1:6" ht="12.75">
      <c r="A2066" s="2">
        <f t="shared" si="113"/>
        <v>2065</v>
      </c>
      <c r="B2066" s="2">
        <f ca="1" t="shared" si="114"/>
        <v>0.7048735331927851</v>
      </c>
      <c r="C2066" s="2">
        <f ca="1" t="shared" si="114"/>
        <v>0.9568732672041089</v>
      </c>
      <c r="D2066" s="2">
        <f ca="1" t="shared" si="114"/>
        <v>3.6746977228447353</v>
      </c>
      <c r="E2066" s="2">
        <f ca="1" t="shared" si="114"/>
        <v>3.5403618063521414</v>
      </c>
      <c r="F2066" s="2">
        <f t="shared" si="115"/>
        <v>0.2855696139327206</v>
      </c>
    </row>
    <row r="2067" spans="1:6" ht="12.75">
      <c r="A2067" s="2">
        <f t="shared" si="113"/>
        <v>2066</v>
      </c>
      <c r="B2067" s="2">
        <f ca="1" t="shared" si="114"/>
        <v>0.2985966498952801</v>
      </c>
      <c r="C2067" s="2">
        <f ca="1" t="shared" si="114"/>
        <v>4.456673296470038</v>
      </c>
      <c r="D2067" s="2">
        <f ca="1" t="shared" si="114"/>
        <v>0.015224606257324691</v>
      </c>
      <c r="E2067" s="2">
        <f ca="1" t="shared" si="114"/>
        <v>5.496604282609638</v>
      </c>
      <c r="F2067" s="2">
        <f t="shared" si="115"/>
        <v>6.880052656420485</v>
      </c>
    </row>
    <row r="2068" spans="1:6" ht="12.75">
      <c r="A2068" s="2">
        <f t="shared" si="113"/>
        <v>2067</v>
      </c>
      <c r="B2068" s="2">
        <f ca="1" t="shared" si="114"/>
        <v>2.938124841467601</v>
      </c>
      <c r="C2068" s="2">
        <f ca="1" t="shared" si="114"/>
        <v>0.0799960371148325</v>
      </c>
      <c r="D2068" s="2">
        <f ca="1" t="shared" si="114"/>
        <v>3.762168177091717</v>
      </c>
      <c r="E2068" s="2">
        <f ca="1" t="shared" si="114"/>
        <v>4.805702691170717</v>
      </c>
      <c r="F2068" s="2">
        <f t="shared" si="115"/>
        <v>3.0426739135742236</v>
      </c>
    </row>
    <row r="2069" spans="1:6" ht="12.75">
      <c r="A2069" s="2">
        <f t="shared" si="113"/>
        <v>2068</v>
      </c>
      <c r="B2069" s="2">
        <f ca="1" t="shared" si="114"/>
        <v>2.170388014451139</v>
      </c>
      <c r="C2069" s="2">
        <f ca="1" t="shared" si="114"/>
        <v>1.9398262670267306</v>
      </c>
      <c r="D2069" s="2">
        <f ca="1" t="shared" si="114"/>
        <v>2.176721666194146</v>
      </c>
      <c r="E2069" s="2">
        <f ca="1" t="shared" si="114"/>
        <v>0.41200408025382274</v>
      </c>
      <c r="F2069" s="2">
        <f t="shared" si="115"/>
        <v>1.7797153922755289</v>
      </c>
    </row>
    <row r="2070" spans="1:6" ht="12.75">
      <c r="A2070" s="2">
        <f t="shared" si="113"/>
        <v>2069</v>
      </c>
      <c r="B2070" s="2">
        <f ca="1" t="shared" si="114"/>
        <v>4.7921666593264565</v>
      </c>
      <c r="C2070" s="2">
        <f ca="1" t="shared" si="114"/>
        <v>2.6173720584325344</v>
      </c>
      <c r="D2070" s="2">
        <f ca="1" t="shared" si="114"/>
        <v>4.616802735863438</v>
      </c>
      <c r="E2070" s="2">
        <f ca="1" t="shared" si="114"/>
        <v>1.728918424824467</v>
      </c>
      <c r="F2070" s="2">
        <f t="shared" si="115"/>
        <v>3.615191191351072</v>
      </c>
    </row>
    <row r="2071" spans="1:6" ht="12.75">
      <c r="A2071" s="2">
        <f t="shared" si="113"/>
        <v>2070</v>
      </c>
      <c r="B2071" s="2">
        <f ca="1" t="shared" si="114"/>
        <v>2.6795678475677374</v>
      </c>
      <c r="C2071" s="2">
        <f ca="1" t="shared" si="114"/>
        <v>4.094757630899602</v>
      </c>
      <c r="D2071" s="2">
        <f ca="1" t="shared" si="114"/>
        <v>3.0472542186688747</v>
      </c>
      <c r="E2071" s="2">
        <f ca="1" t="shared" si="114"/>
        <v>3.934144088135395</v>
      </c>
      <c r="F2071" s="2">
        <f t="shared" si="115"/>
        <v>1.6701304629906109</v>
      </c>
    </row>
    <row r="2072" spans="1:6" ht="12.75">
      <c r="A2072" s="2">
        <f t="shared" si="113"/>
        <v>2071</v>
      </c>
      <c r="B2072" s="2">
        <f ca="1" t="shared" si="114"/>
        <v>1.4926931738624303</v>
      </c>
      <c r="C2072" s="2">
        <f ca="1" t="shared" si="114"/>
        <v>4.408747171701024</v>
      </c>
      <c r="D2072" s="2">
        <f ca="1" t="shared" si="114"/>
        <v>3.474862830107411</v>
      </c>
      <c r="E2072" s="2">
        <f ca="1" t="shared" si="114"/>
        <v>5.175651859445102</v>
      </c>
      <c r="F2072" s="2">
        <f t="shared" si="115"/>
        <v>3.375804236122985</v>
      </c>
    </row>
    <row r="2073" spans="1:6" ht="12.75">
      <c r="A2073" s="2">
        <f t="shared" si="113"/>
        <v>2072</v>
      </c>
      <c r="B2073" s="2">
        <f ca="1" t="shared" si="114"/>
        <v>0.6824708459224667</v>
      </c>
      <c r="C2073" s="2">
        <f ca="1" t="shared" si="114"/>
        <v>4.444499653040554</v>
      </c>
      <c r="D2073" s="2">
        <f ca="1" t="shared" si="114"/>
        <v>2.9324855408761685</v>
      </c>
      <c r="E2073" s="2">
        <f ca="1" t="shared" si="114"/>
        <v>2.962431573470637</v>
      </c>
      <c r="F2073" s="2">
        <f t="shared" si="115"/>
        <v>3.7621479915673817</v>
      </c>
    </row>
    <row r="2074" spans="1:6" ht="12.75">
      <c r="A2074" s="2">
        <f t="shared" si="113"/>
        <v>2073</v>
      </c>
      <c r="B2074" s="2">
        <f ca="1" t="shared" si="114"/>
        <v>5.417990486689428</v>
      </c>
      <c r="C2074" s="2">
        <f ca="1" t="shared" si="114"/>
        <v>4.69739957024506</v>
      </c>
      <c r="D2074" s="2">
        <f ca="1" t="shared" si="114"/>
        <v>4.866483271222458</v>
      </c>
      <c r="E2074" s="2">
        <f ca="1" t="shared" si="114"/>
        <v>2.9598863532042863</v>
      </c>
      <c r="F2074" s="2">
        <f t="shared" si="115"/>
        <v>2.0382254724780884</v>
      </c>
    </row>
    <row r="2075" spans="1:6" ht="12.75">
      <c r="A2075" s="2">
        <f t="shared" si="113"/>
        <v>2074</v>
      </c>
      <c r="B2075" s="2">
        <f ca="1" t="shared" si="114"/>
        <v>3.5503344932950736</v>
      </c>
      <c r="C2075" s="2">
        <f ca="1" t="shared" si="114"/>
        <v>5.30350907438036</v>
      </c>
      <c r="D2075" s="2">
        <f ca="1" t="shared" si="114"/>
        <v>5.209556717262597</v>
      </c>
      <c r="E2075" s="2">
        <f ca="1" t="shared" si="114"/>
        <v>2.768002418242629</v>
      </c>
      <c r="F2075" s="2">
        <f t="shared" si="115"/>
        <v>3.005795819217675</v>
      </c>
    </row>
    <row r="2076" spans="1:6" ht="12.75">
      <c r="A2076" s="2">
        <f t="shared" si="113"/>
        <v>2075</v>
      </c>
      <c r="B2076" s="2">
        <f ca="1" t="shared" si="114"/>
        <v>4.032425792898588</v>
      </c>
      <c r="C2076" s="2">
        <f ca="1" t="shared" si="114"/>
        <v>2.5679913310547766</v>
      </c>
      <c r="D2076" s="2">
        <f ca="1" t="shared" si="114"/>
        <v>0.20868206701487413</v>
      </c>
      <c r="E2076" s="2">
        <f ca="1" t="shared" si="114"/>
        <v>0.30897327582513423</v>
      </c>
      <c r="F2076" s="2">
        <f t="shared" si="115"/>
        <v>1.467864646212448</v>
      </c>
    </row>
    <row r="2077" spans="1:6" ht="12.75">
      <c r="A2077" s="2">
        <f t="shared" si="113"/>
        <v>2076</v>
      </c>
      <c r="B2077" s="2">
        <f ca="1" t="shared" si="114"/>
        <v>5.032555689038248</v>
      </c>
      <c r="C2077" s="2">
        <f ca="1" t="shared" si="114"/>
        <v>1.2116403214770477</v>
      </c>
      <c r="D2077" s="2">
        <f ca="1" t="shared" si="114"/>
        <v>4.5811035963008395</v>
      </c>
      <c r="E2077" s="2">
        <f ca="1" t="shared" si="114"/>
        <v>5.959878598613987</v>
      </c>
      <c r="F2077" s="2">
        <f t="shared" si="115"/>
        <v>4.06207025457081</v>
      </c>
    </row>
    <row r="2078" spans="1:6" ht="12.75">
      <c r="A2078" s="2">
        <f t="shared" si="113"/>
        <v>2077</v>
      </c>
      <c r="B2078" s="2">
        <f ca="1" t="shared" si="114"/>
        <v>5.0971776935439745</v>
      </c>
      <c r="C2078" s="2">
        <f ca="1" t="shared" si="114"/>
        <v>2.6695923367697247</v>
      </c>
      <c r="D2078" s="2">
        <f ca="1" t="shared" si="114"/>
        <v>4.5764232269571625</v>
      </c>
      <c r="E2078" s="2">
        <f ca="1" t="shared" si="114"/>
        <v>1.4870674546224172</v>
      </c>
      <c r="F2078" s="2">
        <f t="shared" si="115"/>
        <v>3.929031655825997</v>
      </c>
    </row>
    <row r="2079" spans="1:6" ht="12.75">
      <c r="A2079" s="2">
        <f t="shared" si="113"/>
        <v>2078</v>
      </c>
      <c r="B2079" s="2">
        <f ca="1" t="shared" si="114"/>
        <v>1.3443313088999318</v>
      </c>
      <c r="C2079" s="2">
        <f ca="1" t="shared" si="114"/>
        <v>5.542718342402576</v>
      </c>
      <c r="D2079" s="2">
        <f ca="1" t="shared" si="114"/>
        <v>4.572203033496405</v>
      </c>
      <c r="E2079" s="2">
        <f ca="1" t="shared" si="114"/>
        <v>3.759645753910571</v>
      </c>
      <c r="F2079" s="2">
        <f t="shared" si="115"/>
        <v>4.276295478061714</v>
      </c>
    </row>
    <row r="2080" spans="1:6" ht="12.75">
      <c r="A2080" s="2">
        <f t="shared" si="113"/>
        <v>2079</v>
      </c>
      <c r="B2080" s="2">
        <f ca="1" t="shared" si="114"/>
        <v>5.356766184658342</v>
      </c>
      <c r="C2080" s="2">
        <f ca="1" t="shared" si="114"/>
        <v>2.2673273994721193</v>
      </c>
      <c r="D2080" s="2">
        <f ca="1" t="shared" si="114"/>
        <v>5.382144535677611</v>
      </c>
      <c r="E2080" s="2">
        <f ca="1" t="shared" si="114"/>
        <v>3.9530156156038503</v>
      </c>
      <c r="F2080" s="2">
        <f t="shared" si="115"/>
        <v>3.403974365003961</v>
      </c>
    </row>
    <row r="2081" spans="1:6" ht="12.75">
      <c r="A2081" s="2">
        <f t="shared" si="113"/>
        <v>2080</v>
      </c>
      <c r="B2081" s="2">
        <f ca="1" t="shared" si="114"/>
        <v>1.6171632607833741</v>
      </c>
      <c r="C2081" s="2">
        <f ca="1" t="shared" si="114"/>
        <v>0.30531622625992405</v>
      </c>
      <c r="D2081" s="2">
        <f ca="1" t="shared" si="114"/>
        <v>3.170499168798642</v>
      </c>
      <c r="E2081" s="2">
        <f ca="1" t="shared" si="114"/>
        <v>2.9472486401694926</v>
      </c>
      <c r="F2081" s="2">
        <f t="shared" si="115"/>
        <v>1.3307078719693384</v>
      </c>
    </row>
    <row r="2082" spans="1:6" ht="12.75">
      <c r="A2082" s="2">
        <f t="shared" si="113"/>
        <v>2081</v>
      </c>
      <c r="B2082" s="2">
        <f ca="1" t="shared" si="114"/>
        <v>0.7743269522177036</v>
      </c>
      <c r="C2082" s="2">
        <f ca="1" t="shared" si="114"/>
        <v>0.01185210773835621</v>
      </c>
      <c r="D2082" s="2">
        <f ca="1" t="shared" si="114"/>
        <v>5.351176445907123</v>
      </c>
      <c r="E2082" s="2">
        <f ca="1" t="shared" si="114"/>
        <v>3.9649290143413545</v>
      </c>
      <c r="F2082" s="2">
        <f t="shared" si="115"/>
        <v>1.5821029770487434</v>
      </c>
    </row>
    <row r="2083" spans="1:6" ht="12.75">
      <c r="A2083" s="2">
        <f t="shared" si="113"/>
        <v>2082</v>
      </c>
      <c r="B2083" s="2">
        <f ca="1" t="shared" si="114"/>
        <v>5.734791271406925</v>
      </c>
      <c r="C2083" s="2">
        <f ca="1" t="shared" si="114"/>
        <v>3.7292779890012766</v>
      </c>
      <c r="D2083" s="2">
        <f ca="1" t="shared" si="114"/>
        <v>1.7696079469210382</v>
      </c>
      <c r="E2083" s="2">
        <f ca="1" t="shared" si="114"/>
        <v>3.802410195769198</v>
      </c>
      <c r="F2083" s="2">
        <f t="shared" si="115"/>
        <v>2.855585493174318</v>
      </c>
    </row>
    <row r="2084" spans="1:6" ht="12.75">
      <c r="A2084" s="2">
        <f t="shared" si="113"/>
        <v>2083</v>
      </c>
      <c r="B2084" s="2">
        <f ca="1" t="shared" si="114"/>
        <v>4.286379925203223</v>
      </c>
      <c r="C2084" s="2">
        <f ca="1" t="shared" si="114"/>
        <v>1.1619374475081776</v>
      </c>
      <c r="D2084" s="2">
        <f ca="1" t="shared" si="114"/>
        <v>2.978428634547349</v>
      </c>
      <c r="E2084" s="2">
        <f ca="1" t="shared" si="114"/>
        <v>5.214475581020405</v>
      </c>
      <c r="F2084" s="2">
        <f t="shared" si="115"/>
        <v>3.8421409062209877</v>
      </c>
    </row>
    <row r="2085" spans="1:6" ht="12.75">
      <c r="A2085" s="2">
        <f t="shared" si="113"/>
        <v>2084</v>
      </c>
      <c r="B2085" s="2">
        <f ca="1" t="shared" si="114"/>
        <v>2.544474415954566</v>
      </c>
      <c r="C2085" s="2">
        <f ca="1" t="shared" si="114"/>
        <v>1.6522462713020558</v>
      </c>
      <c r="D2085" s="2">
        <f ca="1" t="shared" si="114"/>
        <v>5.460762938259268</v>
      </c>
      <c r="E2085" s="2">
        <f ca="1" t="shared" si="114"/>
        <v>0.6238637776151204</v>
      </c>
      <c r="F2085" s="2">
        <f t="shared" si="115"/>
        <v>4.91850226718969</v>
      </c>
    </row>
    <row r="2086" spans="1:6" ht="12.75">
      <c r="A2086" s="2">
        <f t="shared" si="113"/>
        <v>2085</v>
      </c>
      <c r="B2086" s="2">
        <f ca="1" t="shared" si="114"/>
        <v>5.760745854885781</v>
      </c>
      <c r="C2086" s="2">
        <f ca="1" t="shared" si="114"/>
        <v>1.423819955768887</v>
      </c>
      <c r="D2086" s="2">
        <f ca="1" t="shared" si="114"/>
        <v>5.739374335352239</v>
      </c>
      <c r="E2086" s="2">
        <f ca="1" t="shared" si="114"/>
        <v>0.919636186053042</v>
      </c>
      <c r="F2086" s="2">
        <f t="shared" si="115"/>
        <v>6.483733652938014</v>
      </c>
    </row>
    <row r="2087" spans="1:6" ht="12.75">
      <c r="A2087" s="2">
        <f t="shared" si="113"/>
        <v>2086</v>
      </c>
      <c r="B2087" s="2">
        <f ca="1" t="shared" si="114"/>
        <v>5.144400703458926</v>
      </c>
      <c r="C2087" s="2">
        <f ca="1" t="shared" si="114"/>
        <v>3.0598253851401367</v>
      </c>
      <c r="D2087" s="2">
        <f ca="1" t="shared" si="114"/>
        <v>5.677220793344157</v>
      </c>
      <c r="E2087" s="2">
        <f ca="1" t="shared" si="114"/>
        <v>4.200946343655946</v>
      </c>
      <c r="F2087" s="2">
        <f t="shared" si="115"/>
        <v>2.5543767358293312</v>
      </c>
    </row>
    <row r="2088" spans="1:6" ht="12.75">
      <c r="A2088" s="2">
        <f t="shared" si="113"/>
        <v>2087</v>
      </c>
      <c r="B2088" s="2">
        <f ca="1" t="shared" si="114"/>
        <v>1.5913168070702635</v>
      </c>
      <c r="C2088" s="2">
        <f ca="1" t="shared" si="114"/>
        <v>1.83283105171237</v>
      </c>
      <c r="D2088" s="2">
        <f ca="1" t="shared" si="114"/>
        <v>3.024836632023882</v>
      </c>
      <c r="E2088" s="2">
        <f ca="1" t="shared" si="114"/>
        <v>2.876514134252119</v>
      </c>
      <c r="F2088" s="2">
        <f t="shared" si="115"/>
        <v>0.28342317073644846</v>
      </c>
    </row>
    <row r="2089" spans="1:6" ht="12.75">
      <c r="A2089" s="2">
        <f t="shared" si="113"/>
        <v>2088</v>
      </c>
      <c r="B2089" s="2">
        <f ca="1" t="shared" si="114"/>
        <v>4.532854362083942</v>
      </c>
      <c r="C2089" s="2">
        <f ca="1" t="shared" si="114"/>
        <v>5.948115074843207</v>
      </c>
      <c r="D2089" s="2">
        <f ca="1" t="shared" si="114"/>
        <v>4.341453488965472</v>
      </c>
      <c r="E2089" s="2">
        <f ca="1" t="shared" si="114"/>
        <v>0.6542726346841299</v>
      </c>
      <c r="F2089" s="2">
        <f t="shared" si="115"/>
        <v>3.949463955685474</v>
      </c>
    </row>
    <row r="2090" spans="1:6" ht="12.75">
      <c r="A2090" s="2">
        <f t="shared" si="113"/>
        <v>2089</v>
      </c>
      <c r="B2090" s="2">
        <f ca="1" t="shared" si="114"/>
        <v>0.5373206249534799</v>
      </c>
      <c r="C2090" s="2">
        <f ca="1" t="shared" si="114"/>
        <v>2.3103117643674143</v>
      </c>
      <c r="D2090" s="2">
        <f ca="1" t="shared" si="114"/>
        <v>0.5536535352324101</v>
      </c>
      <c r="E2090" s="2">
        <f ca="1" t="shared" si="114"/>
        <v>0.2586815773331761</v>
      </c>
      <c r="F2090" s="2">
        <f t="shared" si="115"/>
        <v>1.7973608531364058</v>
      </c>
    </row>
    <row r="2091" spans="1:6" ht="12.75">
      <c r="A2091" s="2">
        <f t="shared" si="113"/>
        <v>2090</v>
      </c>
      <c r="B2091" s="2">
        <f ca="1" t="shared" si="114"/>
        <v>5.317458020032639</v>
      </c>
      <c r="C2091" s="2">
        <f ca="1" t="shared" si="114"/>
        <v>4.681794212357056</v>
      </c>
      <c r="D2091" s="2">
        <f ca="1" t="shared" si="114"/>
        <v>5.30824455805001</v>
      </c>
      <c r="E2091" s="2">
        <f ca="1" t="shared" si="114"/>
        <v>0.8494338069972454</v>
      </c>
      <c r="F2091" s="2">
        <f t="shared" si="115"/>
        <v>4.503894069590485</v>
      </c>
    </row>
    <row r="2092" spans="1:6" ht="12.75">
      <c r="A2092" s="2">
        <f t="shared" si="113"/>
        <v>2091</v>
      </c>
      <c r="B2092" s="2">
        <f ca="1" t="shared" si="114"/>
        <v>0.7357172962739753</v>
      </c>
      <c r="C2092" s="2">
        <f ca="1" t="shared" si="114"/>
        <v>4.04895951090079</v>
      </c>
      <c r="D2092" s="2">
        <f ca="1" t="shared" si="114"/>
        <v>0.31651267752045786</v>
      </c>
      <c r="E2092" s="2">
        <f ca="1" t="shared" si="114"/>
        <v>1.5333431706164267</v>
      </c>
      <c r="F2092" s="2">
        <f t="shared" si="115"/>
        <v>3.5296246856731637</v>
      </c>
    </row>
    <row r="2093" spans="1:6" ht="12.75">
      <c r="A2093" s="2">
        <f t="shared" si="113"/>
        <v>2092</v>
      </c>
      <c r="B2093" s="2">
        <f ca="1" t="shared" si="114"/>
        <v>5.18657017575344</v>
      </c>
      <c r="C2093" s="2">
        <f ca="1" t="shared" si="114"/>
        <v>4.979300693424369</v>
      </c>
      <c r="D2093" s="2">
        <f ca="1" t="shared" si="114"/>
        <v>3.019574461556931</v>
      </c>
      <c r="E2093" s="2">
        <f ca="1" t="shared" si="114"/>
        <v>2.2918598164756028</v>
      </c>
      <c r="F2093" s="2">
        <f t="shared" si="115"/>
        <v>0.7566566215733557</v>
      </c>
    </row>
    <row r="2094" spans="1:6" ht="12.75">
      <c r="A2094" s="2">
        <f t="shared" si="113"/>
        <v>2093</v>
      </c>
      <c r="B2094" s="2">
        <f ca="1" t="shared" si="114"/>
        <v>5.722797979563314</v>
      </c>
      <c r="C2094" s="2">
        <f ca="1" t="shared" si="114"/>
        <v>4.777489910468281</v>
      </c>
      <c r="D2094" s="2">
        <f ca="1" t="shared" si="114"/>
        <v>3.772750144298685</v>
      </c>
      <c r="E2094" s="2">
        <f ca="1" t="shared" si="114"/>
        <v>1.2382802800394037</v>
      </c>
      <c r="F2094" s="2">
        <f t="shared" si="115"/>
        <v>2.7050221511726362</v>
      </c>
    </row>
    <row r="2095" spans="1:6" ht="12.75">
      <c r="A2095" s="2">
        <f t="shared" si="113"/>
        <v>2094</v>
      </c>
      <c r="B2095" s="2">
        <f ca="1" t="shared" si="114"/>
        <v>3.606467269140812</v>
      </c>
      <c r="C2095" s="2">
        <f ca="1" t="shared" si="114"/>
        <v>2.8285776991510287</v>
      </c>
      <c r="D2095" s="2">
        <f ca="1" t="shared" si="114"/>
        <v>4.751780431211566</v>
      </c>
      <c r="E2095" s="2">
        <f ca="1" t="shared" si="114"/>
        <v>0.24925990733220615</v>
      </c>
      <c r="F2095" s="2">
        <f t="shared" si="115"/>
        <v>4.569223484472362</v>
      </c>
    </row>
    <row r="2096" spans="1:6" ht="12.75">
      <c r="A2096" s="2">
        <f t="shared" si="113"/>
        <v>2095</v>
      </c>
      <c r="B2096" s="2">
        <f ca="1" t="shared" si="114"/>
        <v>2.0003500174917472</v>
      </c>
      <c r="C2096" s="2">
        <f ca="1" t="shared" si="114"/>
        <v>0.7078578520238468</v>
      </c>
      <c r="D2096" s="2">
        <f ca="1" t="shared" si="114"/>
        <v>5.961582427579326</v>
      </c>
      <c r="E2096" s="2">
        <f ca="1" t="shared" si="114"/>
        <v>4.906493599360159</v>
      </c>
      <c r="F2096" s="2">
        <f t="shared" si="115"/>
        <v>1.6684569018194018</v>
      </c>
    </row>
    <row r="2097" spans="1:6" ht="12.75">
      <c r="A2097" s="2">
        <f t="shared" si="113"/>
        <v>2096</v>
      </c>
      <c r="B2097" s="2">
        <f ca="1" t="shared" si="114"/>
        <v>0.5646122341544326</v>
      </c>
      <c r="C2097" s="2">
        <f ca="1" t="shared" si="114"/>
        <v>1.518153968813838</v>
      </c>
      <c r="D2097" s="2">
        <f ca="1" t="shared" si="114"/>
        <v>3.058040714042539</v>
      </c>
      <c r="E2097" s="2">
        <f ca="1" t="shared" si="114"/>
        <v>0.6550132111397899</v>
      </c>
      <c r="F2097" s="2">
        <f t="shared" si="115"/>
        <v>2.585301340162166</v>
      </c>
    </row>
    <row r="2098" spans="1:6" ht="12.75">
      <c r="A2098" s="2">
        <f t="shared" si="113"/>
        <v>2097</v>
      </c>
      <c r="B2098" s="2">
        <f ca="1" t="shared" si="114"/>
        <v>4.812854981392063</v>
      </c>
      <c r="C2098" s="2">
        <f ca="1" t="shared" si="114"/>
        <v>2.537877763040587</v>
      </c>
      <c r="D2098" s="2">
        <f ca="1" t="shared" si="114"/>
        <v>5.188890534633336</v>
      </c>
      <c r="E2098" s="2">
        <f ca="1" t="shared" si="114"/>
        <v>4.988559271981687</v>
      </c>
      <c r="F2098" s="2">
        <f t="shared" si="115"/>
        <v>2.2837806284347506</v>
      </c>
    </row>
    <row r="2099" spans="1:6" ht="12.75">
      <c r="A2099" s="2">
        <f t="shared" si="113"/>
        <v>2098</v>
      </c>
      <c r="B2099" s="2">
        <f ca="1" t="shared" si="114"/>
        <v>5.357251936483475</v>
      </c>
      <c r="C2099" s="2">
        <f ca="1" t="shared" si="114"/>
        <v>5.522204100831017</v>
      </c>
      <c r="D2099" s="2">
        <f ca="1" t="shared" si="114"/>
        <v>2.6487154037171265</v>
      </c>
      <c r="E2099" s="2">
        <f ca="1" t="shared" si="114"/>
        <v>2.7010982914668733</v>
      </c>
      <c r="F2099" s="2">
        <f t="shared" si="115"/>
        <v>0.1730698802563313</v>
      </c>
    </row>
    <row r="2100" spans="1:6" ht="12.75">
      <c r="A2100" s="2">
        <f t="shared" si="113"/>
        <v>2099</v>
      </c>
      <c r="B2100" s="2">
        <f ca="1" t="shared" si="114"/>
        <v>2.3866715419488127</v>
      </c>
      <c r="C2100" s="2">
        <f ca="1" t="shared" si="114"/>
        <v>0.10682164841185937</v>
      </c>
      <c r="D2100" s="2">
        <f ca="1" t="shared" si="114"/>
        <v>5.108685035815819</v>
      </c>
      <c r="E2100" s="2">
        <f ca="1" t="shared" si="114"/>
        <v>2.4364885844864297</v>
      </c>
      <c r="F2100" s="2">
        <f t="shared" si="115"/>
        <v>3.512598669298535</v>
      </c>
    </row>
    <row r="2101" spans="1:6" ht="12.75">
      <c r="A2101" s="2">
        <f t="shared" si="113"/>
        <v>2100</v>
      </c>
      <c r="B2101" s="2">
        <f ca="1" t="shared" si="114"/>
        <v>0.5035923759274166</v>
      </c>
      <c r="C2101" s="2">
        <f ca="1" t="shared" si="114"/>
        <v>2.0058361346455627</v>
      </c>
      <c r="D2101" s="2">
        <f ca="1" t="shared" si="114"/>
        <v>3.0238131169825695</v>
      </c>
      <c r="E2101" s="2">
        <f ca="1" t="shared" si="114"/>
        <v>4.558947473935779</v>
      </c>
      <c r="F2101" s="2">
        <f t="shared" si="115"/>
        <v>2.1478765803708946</v>
      </c>
    </row>
    <row r="2102" spans="1:6" ht="12.75">
      <c r="A2102" s="2">
        <f t="shared" si="113"/>
        <v>2101</v>
      </c>
      <c r="B2102" s="2">
        <f ca="1" t="shared" si="114"/>
        <v>1.0185359690053133</v>
      </c>
      <c r="C2102" s="2">
        <f ca="1" t="shared" si="114"/>
        <v>3.699452695018225</v>
      </c>
      <c r="D2102" s="2">
        <f ca="1" t="shared" si="114"/>
        <v>4.5902615165672636</v>
      </c>
      <c r="E2102" s="2">
        <f ca="1" t="shared" si="114"/>
        <v>1.0530470707522266</v>
      </c>
      <c r="F2102" s="2">
        <f t="shared" si="115"/>
        <v>4.43837814156234</v>
      </c>
    </row>
    <row r="2103" spans="1:6" ht="12.75">
      <c r="A2103" s="2">
        <f t="shared" si="113"/>
        <v>2102</v>
      </c>
      <c r="B2103" s="2">
        <f ca="1" t="shared" si="114"/>
        <v>0.7368452091280573</v>
      </c>
      <c r="C2103" s="2">
        <f ca="1" t="shared" si="114"/>
        <v>3.783616301926248</v>
      </c>
      <c r="D2103" s="2">
        <f ca="1" t="shared" si="114"/>
        <v>4.847697538671829</v>
      </c>
      <c r="E2103" s="2">
        <f ca="1" t="shared" si="114"/>
        <v>5.138050347785665</v>
      </c>
      <c r="F2103" s="2">
        <f t="shared" si="115"/>
        <v>3.0605749207740325</v>
      </c>
    </row>
    <row r="2104" spans="1:6" ht="12.75">
      <c r="A2104" s="2">
        <f t="shared" si="113"/>
        <v>2103</v>
      </c>
      <c r="B2104" s="2">
        <f ca="1" t="shared" si="114"/>
        <v>2.398675982078233</v>
      </c>
      <c r="C2104" s="2">
        <f ca="1" t="shared" si="114"/>
        <v>4.987776175470753</v>
      </c>
      <c r="D2104" s="2">
        <f ca="1" t="shared" si="114"/>
        <v>3.106951240385241</v>
      </c>
      <c r="E2104" s="2">
        <f ca="1" t="shared" si="114"/>
        <v>4.927640557036746</v>
      </c>
      <c r="F2104" s="2">
        <f t="shared" si="115"/>
        <v>3.1651776252201245</v>
      </c>
    </row>
    <row r="2105" spans="1:6" ht="12.75">
      <c r="A2105" s="2">
        <f t="shared" si="113"/>
        <v>2104</v>
      </c>
      <c r="B2105" s="2">
        <f ca="1" t="shared" si="114"/>
        <v>0.66920152377801</v>
      </c>
      <c r="C2105" s="2">
        <f ca="1" t="shared" si="114"/>
        <v>2.417630528108857</v>
      </c>
      <c r="D2105" s="2">
        <f ca="1" t="shared" si="114"/>
        <v>2.214219058195944</v>
      </c>
      <c r="E2105" s="2">
        <f ca="1" t="shared" si="114"/>
        <v>1.2093807573045243</v>
      </c>
      <c r="F2105" s="2">
        <f t="shared" si="115"/>
        <v>2.016607050003474</v>
      </c>
    </row>
    <row r="2106" spans="1:6" ht="12.75">
      <c r="A2106" s="2">
        <f t="shared" si="113"/>
        <v>2105</v>
      </c>
      <c r="B2106" s="2">
        <f ca="1" t="shared" si="114"/>
        <v>0.3654186040675462</v>
      </c>
      <c r="C2106" s="2">
        <f ca="1" t="shared" si="114"/>
        <v>0.1753957335865035</v>
      </c>
      <c r="D2106" s="2">
        <f ca="1" t="shared" si="114"/>
        <v>3.412325803573084</v>
      </c>
      <c r="E2106" s="2">
        <f ca="1" t="shared" si="114"/>
        <v>5.457854448719839</v>
      </c>
      <c r="F2106" s="2">
        <f t="shared" si="115"/>
        <v>2.054335933926527</v>
      </c>
    </row>
    <row r="2107" spans="1:6" ht="12.75">
      <c r="A2107" s="2">
        <f t="shared" si="113"/>
        <v>2106</v>
      </c>
      <c r="B2107" s="2">
        <f ca="1" t="shared" si="114"/>
        <v>4.657291935284261</v>
      </c>
      <c r="C2107" s="2">
        <f ca="1" t="shared" si="114"/>
        <v>3.791718765248895</v>
      </c>
      <c r="D2107" s="2">
        <f ca="1" t="shared" si="114"/>
        <v>4.905222715986847</v>
      </c>
      <c r="E2107" s="2">
        <f ca="1" t="shared" si="114"/>
        <v>4.9775638167289085</v>
      </c>
      <c r="F2107" s="2">
        <f t="shared" si="115"/>
        <v>0.8685908976852376</v>
      </c>
    </row>
    <row r="2108" spans="1:6" ht="12.75">
      <c r="A2108" s="2">
        <f t="shared" si="113"/>
        <v>2107</v>
      </c>
      <c r="B2108" s="2">
        <f ca="1" t="shared" si="114"/>
        <v>4.235568491393508</v>
      </c>
      <c r="C2108" s="2">
        <f ca="1" t="shared" si="114"/>
        <v>3.2837186595985943</v>
      </c>
      <c r="D2108" s="2">
        <f ca="1" t="shared" si="114"/>
        <v>2.8153299732686374</v>
      </c>
      <c r="E2108" s="2">
        <f ca="1" t="shared" si="114"/>
        <v>1.9446810106757666</v>
      </c>
      <c r="F2108" s="2">
        <f t="shared" si="115"/>
        <v>1.2899797356362028</v>
      </c>
    </row>
    <row r="2109" spans="1:6" ht="12.75">
      <c r="A2109" s="2">
        <f t="shared" si="113"/>
        <v>2108</v>
      </c>
      <c r="B2109" s="2">
        <f ca="1" t="shared" si="114"/>
        <v>1.3574321223849743</v>
      </c>
      <c r="C2109" s="2">
        <f ca="1" t="shared" si="114"/>
        <v>1.5685052846319532</v>
      </c>
      <c r="D2109" s="2">
        <f ca="1" t="shared" si="114"/>
        <v>5.088176929912608</v>
      </c>
      <c r="E2109" s="2">
        <f ca="1" t="shared" si="114"/>
        <v>3.7582230343539726</v>
      </c>
      <c r="F2109" s="2">
        <f t="shared" si="115"/>
        <v>1.3465991401053727</v>
      </c>
    </row>
    <row r="2110" spans="1:6" ht="12.75">
      <c r="A2110" s="2">
        <f t="shared" si="113"/>
        <v>2109</v>
      </c>
      <c r="B2110" s="2">
        <f ca="1" t="shared" si="114"/>
        <v>2.6086388187970826</v>
      </c>
      <c r="C2110" s="2">
        <f ca="1" t="shared" si="114"/>
        <v>4.644100515186107</v>
      </c>
      <c r="D2110" s="2">
        <f ca="1" t="shared" si="114"/>
        <v>5.485769106174784</v>
      </c>
      <c r="E2110" s="2">
        <f ca="1" t="shared" si="114"/>
        <v>0.8000837197699521</v>
      </c>
      <c r="F2110" s="2">
        <f t="shared" si="115"/>
        <v>5.108693752598083</v>
      </c>
    </row>
    <row r="2111" spans="1:6" ht="12.75">
      <c r="A2111" s="2">
        <f t="shared" si="113"/>
        <v>2110</v>
      </c>
      <c r="B2111" s="2">
        <f ca="1" t="shared" si="114"/>
        <v>5.543253697794301</v>
      </c>
      <c r="C2111" s="2">
        <f ca="1" t="shared" si="114"/>
        <v>2.0328042794908137</v>
      </c>
      <c r="D2111" s="2">
        <f ca="1" t="shared" si="114"/>
        <v>5.105722779942386</v>
      </c>
      <c r="E2111" s="2">
        <f ca="1" t="shared" si="114"/>
        <v>0.9071300070150894</v>
      </c>
      <c r="F2111" s="2">
        <f t="shared" si="115"/>
        <v>5.472790548828323</v>
      </c>
    </row>
    <row r="2112" spans="1:6" ht="12.75">
      <c r="A2112" s="2">
        <f t="shared" si="113"/>
        <v>2111</v>
      </c>
      <c r="B2112" s="2">
        <f ca="1" t="shared" si="114"/>
        <v>4.624125783216485</v>
      </c>
      <c r="C2112" s="2">
        <f ca="1" t="shared" si="114"/>
        <v>1.2313727049673875</v>
      </c>
      <c r="D2112" s="2">
        <f ca="1" t="shared" si="114"/>
        <v>2.4817137842754216</v>
      </c>
      <c r="E2112" s="2">
        <f ca="1" t="shared" si="114"/>
        <v>5.20354963146432</v>
      </c>
      <c r="F2112" s="2">
        <f t="shared" si="115"/>
        <v>4.349616515166737</v>
      </c>
    </row>
    <row r="2113" spans="1:6" ht="12.75">
      <c r="A2113" s="2">
        <f t="shared" si="113"/>
        <v>2112</v>
      </c>
      <c r="B2113" s="2">
        <f ca="1" t="shared" si="114"/>
        <v>2.934621639205071</v>
      </c>
      <c r="C2113" s="2">
        <f ca="1" t="shared" si="114"/>
        <v>0.2803347423813882</v>
      </c>
      <c r="D2113" s="2">
        <f ca="1" t="shared" si="114"/>
        <v>1.0476097172570102</v>
      </c>
      <c r="E2113" s="2">
        <f ca="1" t="shared" si="114"/>
        <v>5.066428595106055</v>
      </c>
      <c r="F2113" s="2">
        <f t="shared" si="115"/>
        <v>4.81623754642623</v>
      </c>
    </row>
    <row r="2114" spans="1:6" ht="12.75">
      <c r="A2114" s="2">
        <f t="shared" si="113"/>
        <v>2113</v>
      </c>
      <c r="B2114" s="2">
        <f ca="1" t="shared" si="114"/>
        <v>2.707256457639918</v>
      </c>
      <c r="C2114" s="2">
        <f ca="1" t="shared" si="114"/>
        <v>2.7941401642530996</v>
      </c>
      <c r="D2114" s="2">
        <f ca="1" t="shared" si="114"/>
        <v>3.3562162375335824</v>
      </c>
      <c r="E2114" s="2">
        <f ca="1" t="shared" si="114"/>
        <v>4.679701698050369</v>
      </c>
      <c r="F2114" s="2">
        <f t="shared" si="115"/>
        <v>1.326334249981571</v>
      </c>
    </row>
    <row r="2115" spans="1:6" ht="12.75">
      <c r="A2115" s="2">
        <f t="shared" si="113"/>
        <v>2114</v>
      </c>
      <c r="B2115" s="2">
        <f ca="1" t="shared" si="114"/>
        <v>3.2563366563054568</v>
      </c>
      <c r="C2115" s="2">
        <f ca="1" t="shared" si="114"/>
        <v>0.6242919358963777</v>
      </c>
      <c r="D2115" s="2">
        <f ca="1" t="shared" si="114"/>
        <v>5.3922344430914215</v>
      </c>
      <c r="E2115" s="2">
        <f aca="true" ca="1" t="shared" si="116" ref="E2115:E2178">RAND()*(6)</f>
        <v>5.483589034220357</v>
      </c>
      <c r="F2115" s="2">
        <f t="shared" si="115"/>
        <v>2.6336296382661026</v>
      </c>
    </row>
    <row r="2116" spans="1:6" ht="12.75">
      <c r="A2116" s="2">
        <f aca="true" t="shared" si="117" ref="A2116:A2179">A2115+1</f>
        <v>2115</v>
      </c>
      <c r="B2116" s="2">
        <f aca="true" ca="1" t="shared" si="118" ref="B2116:E2179">RAND()*(6)</f>
        <v>5.095444219954681</v>
      </c>
      <c r="C2116" s="2">
        <f ca="1" t="shared" si="118"/>
        <v>5.814173086110902</v>
      </c>
      <c r="D2116" s="2">
        <f ca="1" t="shared" si="118"/>
        <v>0.7965868461181947</v>
      </c>
      <c r="E2116" s="2">
        <f ca="1" t="shared" si="116"/>
        <v>4.948452137672456</v>
      </c>
      <c r="F2116" s="2">
        <f aca="true" t="shared" si="119" ref="F2116:F2179">SQRT((B2116-C2116)^2+(D2116-E2116)^2)</f>
        <v>4.213615618712646</v>
      </c>
    </row>
    <row r="2117" spans="1:6" ht="12.75">
      <c r="A2117" s="2">
        <f t="shared" si="117"/>
        <v>2116</v>
      </c>
      <c r="B2117" s="2">
        <f ca="1" t="shared" si="118"/>
        <v>1.422497368462917</v>
      </c>
      <c r="C2117" s="2">
        <f ca="1" t="shared" si="118"/>
        <v>2.6069194266326785</v>
      </c>
      <c r="D2117" s="2">
        <f ca="1" t="shared" si="118"/>
        <v>5.858711502636877</v>
      </c>
      <c r="E2117" s="2">
        <f ca="1" t="shared" si="116"/>
        <v>4.462335648650504</v>
      </c>
      <c r="F2117" s="2">
        <f t="shared" si="119"/>
        <v>1.8310437289904533</v>
      </c>
    </row>
    <row r="2118" spans="1:6" ht="12.75">
      <c r="A2118" s="2">
        <f t="shared" si="117"/>
        <v>2117</v>
      </c>
      <c r="B2118" s="2">
        <f ca="1" t="shared" si="118"/>
        <v>0.9774880299186188</v>
      </c>
      <c r="C2118" s="2">
        <f ca="1" t="shared" si="118"/>
        <v>0.7231310580223895</v>
      </c>
      <c r="D2118" s="2">
        <f ca="1" t="shared" si="118"/>
        <v>1.02526524822831</v>
      </c>
      <c r="E2118" s="2">
        <f ca="1" t="shared" si="116"/>
        <v>3.895777376067398</v>
      </c>
      <c r="F2118" s="2">
        <f t="shared" si="119"/>
        <v>2.881759418345589</v>
      </c>
    </row>
    <row r="2119" spans="1:6" ht="12.75">
      <c r="A2119" s="2">
        <f t="shared" si="117"/>
        <v>2118</v>
      </c>
      <c r="B2119" s="2">
        <f ca="1" t="shared" si="118"/>
        <v>2.845328129324834</v>
      </c>
      <c r="C2119" s="2">
        <f ca="1" t="shared" si="118"/>
        <v>0.8881994880698545</v>
      </c>
      <c r="D2119" s="2">
        <f ca="1" t="shared" si="118"/>
        <v>0.9384449545090785</v>
      </c>
      <c r="E2119" s="2">
        <f ca="1" t="shared" si="116"/>
        <v>0.6936376979566106</v>
      </c>
      <c r="F2119" s="2">
        <f t="shared" si="119"/>
        <v>1.9723800625846195</v>
      </c>
    </row>
    <row r="2120" spans="1:6" ht="12.75">
      <c r="A2120" s="2">
        <f t="shared" si="117"/>
        <v>2119</v>
      </c>
      <c r="B2120" s="2">
        <f ca="1" t="shared" si="118"/>
        <v>4.232801579149646</v>
      </c>
      <c r="C2120" s="2">
        <f ca="1" t="shared" si="118"/>
        <v>5.512670108918064</v>
      </c>
      <c r="D2120" s="2">
        <f ca="1" t="shared" si="118"/>
        <v>5.114254270500609</v>
      </c>
      <c r="E2120" s="2">
        <f ca="1" t="shared" si="116"/>
        <v>3.144973578686363</v>
      </c>
      <c r="F2120" s="2">
        <f t="shared" si="119"/>
        <v>2.348644267794501</v>
      </c>
    </row>
    <row r="2121" spans="1:6" ht="12.75">
      <c r="A2121" s="2">
        <f t="shared" si="117"/>
        <v>2120</v>
      </c>
      <c r="B2121" s="2">
        <f ca="1" t="shared" si="118"/>
        <v>2.5638849959640844</v>
      </c>
      <c r="C2121" s="2">
        <f ca="1" t="shared" si="118"/>
        <v>3.6578010792226774</v>
      </c>
      <c r="D2121" s="2">
        <f ca="1" t="shared" si="118"/>
        <v>3.8393517173518545</v>
      </c>
      <c r="E2121" s="2">
        <f ca="1" t="shared" si="116"/>
        <v>2.738821371638</v>
      </c>
      <c r="F2121" s="2">
        <f t="shared" si="119"/>
        <v>1.5517149992988006</v>
      </c>
    </row>
    <row r="2122" spans="1:6" ht="12.75">
      <c r="A2122" s="2">
        <f t="shared" si="117"/>
        <v>2121</v>
      </c>
      <c r="B2122" s="2">
        <f ca="1" t="shared" si="118"/>
        <v>2.652437961025319</v>
      </c>
      <c r="C2122" s="2">
        <f ca="1" t="shared" si="118"/>
        <v>1.5583507929539038</v>
      </c>
      <c r="D2122" s="2">
        <f ca="1" t="shared" si="118"/>
        <v>5.539535697773044</v>
      </c>
      <c r="E2122" s="2">
        <f ca="1" t="shared" si="116"/>
        <v>4.989556499384106</v>
      </c>
      <c r="F2122" s="2">
        <f t="shared" si="119"/>
        <v>1.2245423022497293</v>
      </c>
    </row>
    <row r="2123" spans="1:6" ht="12.75">
      <c r="A2123" s="2">
        <f t="shared" si="117"/>
        <v>2122</v>
      </c>
      <c r="B2123" s="2">
        <f ca="1" t="shared" si="118"/>
        <v>4.58159470580177</v>
      </c>
      <c r="C2123" s="2">
        <f ca="1" t="shared" si="118"/>
        <v>5.495997202765318</v>
      </c>
      <c r="D2123" s="2">
        <f ca="1" t="shared" si="118"/>
        <v>3.2583607075203282</v>
      </c>
      <c r="E2123" s="2">
        <f ca="1" t="shared" si="116"/>
        <v>2.5092259755896347</v>
      </c>
      <c r="F2123" s="2">
        <f t="shared" si="119"/>
        <v>1.1820891561291154</v>
      </c>
    </row>
    <row r="2124" spans="1:6" ht="12.75">
      <c r="A2124" s="2">
        <f t="shared" si="117"/>
        <v>2123</v>
      </c>
      <c r="B2124" s="2">
        <f ca="1" t="shared" si="118"/>
        <v>4.720621859222348</v>
      </c>
      <c r="C2124" s="2">
        <f ca="1" t="shared" si="118"/>
        <v>4.687886836014075</v>
      </c>
      <c r="D2124" s="2">
        <f ca="1" t="shared" si="118"/>
        <v>4.904152576106069</v>
      </c>
      <c r="E2124" s="2">
        <f ca="1" t="shared" si="116"/>
        <v>1.3001844520092978</v>
      </c>
      <c r="F2124" s="2">
        <f t="shared" si="119"/>
        <v>3.604116787959298</v>
      </c>
    </row>
    <row r="2125" spans="1:6" ht="12.75">
      <c r="A2125" s="2">
        <f t="shared" si="117"/>
        <v>2124</v>
      </c>
      <c r="B2125" s="2">
        <f ca="1" t="shared" si="118"/>
        <v>5.584883665270619</v>
      </c>
      <c r="C2125" s="2">
        <f ca="1" t="shared" si="118"/>
        <v>2.4195875683118877</v>
      </c>
      <c r="D2125" s="2">
        <f ca="1" t="shared" si="118"/>
        <v>2.5910139172627566</v>
      </c>
      <c r="E2125" s="2">
        <f ca="1" t="shared" si="116"/>
        <v>1.024017755920413</v>
      </c>
      <c r="F2125" s="2">
        <f t="shared" si="119"/>
        <v>3.531936628973376</v>
      </c>
    </row>
    <row r="2126" spans="1:6" ht="12.75">
      <c r="A2126" s="2">
        <f t="shared" si="117"/>
        <v>2125</v>
      </c>
      <c r="B2126" s="2">
        <f ca="1" t="shared" si="118"/>
        <v>1.6824382672439775</v>
      </c>
      <c r="C2126" s="2">
        <f ca="1" t="shared" si="118"/>
        <v>3.0926846141260835</v>
      </c>
      <c r="D2126" s="2">
        <f ca="1" t="shared" si="118"/>
        <v>4.120551728099819</v>
      </c>
      <c r="E2126" s="2">
        <f ca="1" t="shared" si="116"/>
        <v>5.326126240338121</v>
      </c>
      <c r="F2126" s="2">
        <f t="shared" si="119"/>
        <v>1.8553179413386118</v>
      </c>
    </row>
    <row r="2127" spans="1:6" ht="12.75">
      <c r="A2127" s="2">
        <f t="shared" si="117"/>
        <v>2126</v>
      </c>
      <c r="B2127" s="2">
        <f ca="1" t="shared" si="118"/>
        <v>5.487842827644403</v>
      </c>
      <c r="C2127" s="2">
        <f ca="1" t="shared" si="118"/>
        <v>0.9262887551226893</v>
      </c>
      <c r="D2127" s="2">
        <f ca="1" t="shared" si="118"/>
        <v>3.5903793528427883</v>
      </c>
      <c r="E2127" s="2">
        <f ca="1" t="shared" si="116"/>
        <v>4.3597801976494015</v>
      </c>
      <c r="F2127" s="2">
        <f t="shared" si="119"/>
        <v>4.62598672896157</v>
      </c>
    </row>
    <row r="2128" spans="1:6" ht="12.75">
      <c r="A2128" s="2">
        <f t="shared" si="117"/>
        <v>2127</v>
      </c>
      <c r="B2128" s="2">
        <f ca="1" t="shared" si="118"/>
        <v>2.5482809840960776</v>
      </c>
      <c r="C2128" s="2">
        <f ca="1" t="shared" si="118"/>
        <v>0.657144188353342</v>
      </c>
      <c r="D2128" s="2">
        <f ca="1" t="shared" si="118"/>
        <v>5.929172432714087</v>
      </c>
      <c r="E2128" s="2">
        <f ca="1" t="shared" si="116"/>
        <v>0.27031067007958676</v>
      </c>
      <c r="F2128" s="2">
        <f t="shared" si="119"/>
        <v>5.966499378095915</v>
      </c>
    </row>
    <row r="2129" spans="1:6" ht="12.75">
      <c r="A2129" s="2">
        <f t="shared" si="117"/>
        <v>2128</v>
      </c>
      <c r="B2129" s="2">
        <f ca="1" t="shared" si="118"/>
        <v>2.8216100972448572</v>
      </c>
      <c r="C2129" s="2">
        <f ca="1" t="shared" si="118"/>
        <v>0.5099509282289918</v>
      </c>
      <c r="D2129" s="2">
        <f ca="1" t="shared" si="118"/>
        <v>4.51354509592135</v>
      </c>
      <c r="E2129" s="2">
        <f ca="1" t="shared" si="116"/>
        <v>1.6343158562118134</v>
      </c>
      <c r="F2129" s="2">
        <f t="shared" si="119"/>
        <v>3.692387998097366</v>
      </c>
    </row>
    <row r="2130" spans="1:6" ht="12.75">
      <c r="A2130" s="2">
        <f t="shared" si="117"/>
        <v>2129</v>
      </c>
      <c r="B2130" s="2">
        <f ca="1" t="shared" si="118"/>
        <v>4.5897648345188635</v>
      </c>
      <c r="C2130" s="2">
        <f ca="1" t="shared" si="118"/>
        <v>3.453199200506296</v>
      </c>
      <c r="D2130" s="2">
        <f ca="1" t="shared" si="118"/>
        <v>1.7278872042857927</v>
      </c>
      <c r="E2130" s="2">
        <f ca="1" t="shared" si="116"/>
        <v>1.2428422794858593</v>
      </c>
      <c r="F2130" s="2">
        <f t="shared" si="119"/>
        <v>1.2357386533942207</v>
      </c>
    </row>
    <row r="2131" spans="1:6" ht="12.75">
      <c r="A2131" s="2">
        <f t="shared" si="117"/>
        <v>2130</v>
      </c>
      <c r="B2131" s="2">
        <f ca="1" t="shared" si="118"/>
        <v>1.540485653469835</v>
      </c>
      <c r="C2131" s="2">
        <f ca="1" t="shared" si="118"/>
        <v>3.409780119001057</v>
      </c>
      <c r="D2131" s="2">
        <f ca="1" t="shared" si="118"/>
        <v>2.936761762156149</v>
      </c>
      <c r="E2131" s="2">
        <f ca="1" t="shared" si="116"/>
        <v>3.2863572631874103</v>
      </c>
      <c r="F2131" s="2">
        <f t="shared" si="119"/>
        <v>1.9017041865671316</v>
      </c>
    </row>
    <row r="2132" spans="1:6" ht="12.75">
      <c r="A2132" s="2">
        <f t="shared" si="117"/>
        <v>2131</v>
      </c>
      <c r="B2132" s="2">
        <f ca="1" t="shared" si="118"/>
        <v>3.4586558276072665</v>
      </c>
      <c r="C2132" s="2">
        <f ca="1" t="shared" si="118"/>
        <v>3.3940296838423993</v>
      </c>
      <c r="D2132" s="2">
        <f ca="1" t="shared" si="118"/>
        <v>2.1386406769594863</v>
      </c>
      <c r="E2132" s="2">
        <f ca="1" t="shared" si="116"/>
        <v>1.7371103312865794</v>
      </c>
      <c r="F2132" s="2">
        <f t="shared" si="119"/>
        <v>0.40669786937494695</v>
      </c>
    </row>
    <row r="2133" spans="1:6" ht="12.75">
      <c r="A2133" s="2">
        <f t="shared" si="117"/>
        <v>2132</v>
      </c>
      <c r="B2133" s="2">
        <f ca="1" t="shared" si="118"/>
        <v>5.716466737749963</v>
      </c>
      <c r="C2133" s="2">
        <f ca="1" t="shared" si="118"/>
        <v>4.027105926408314</v>
      </c>
      <c r="D2133" s="2">
        <f ca="1" t="shared" si="118"/>
        <v>1.0341615773916057</v>
      </c>
      <c r="E2133" s="2">
        <f ca="1" t="shared" si="116"/>
        <v>5.641239187595106</v>
      </c>
      <c r="F2133" s="2">
        <f t="shared" si="119"/>
        <v>4.9070463679626375</v>
      </c>
    </row>
    <row r="2134" spans="1:6" ht="12.75">
      <c r="A2134" s="2">
        <f t="shared" si="117"/>
        <v>2133</v>
      </c>
      <c r="B2134" s="2">
        <f ca="1" t="shared" si="118"/>
        <v>1.2322743311202764</v>
      </c>
      <c r="C2134" s="2">
        <f ca="1" t="shared" si="118"/>
        <v>5.279261955041262</v>
      </c>
      <c r="D2134" s="2">
        <f ca="1" t="shared" si="118"/>
        <v>0.8687136926350334</v>
      </c>
      <c r="E2134" s="2">
        <f ca="1" t="shared" si="116"/>
        <v>2.120021546910289</v>
      </c>
      <c r="F2134" s="2">
        <f t="shared" si="119"/>
        <v>4.236021739125116</v>
      </c>
    </row>
    <row r="2135" spans="1:6" ht="12.75">
      <c r="A2135" s="2">
        <f t="shared" si="117"/>
        <v>2134</v>
      </c>
      <c r="B2135" s="2">
        <f ca="1" t="shared" si="118"/>
        <v>0.4430554421787498</v>
      </c>
      <c r="C2135" s="2">
        <f ca="1" t="shared" si="118"/>
        <v>3.1122986533396837</v>
      </c>
      <c r="D2135" s="2">
        <f ca="1" t="shared" si="118"/>
        <v>3.994079179525187</v>
      </c>
      <c r="E2135" s="2">
        <f ca="1" t="shared" si="116"/>
        <v>1.3631187651855785</v>
      </c>
      <c r="F2135" s="2">
        <f t="shared" si="119"/>
        <v>3.7479076859163403</v>
      </c>
    </row>
    <row r="2136" spans="1:6" ht="12.75">
      <c r="A2136" s="2">
        <f t="shared" si="117"/>
        <v>2135</v>
      </c>
      <c r="B2136" s="2">
        <f ca="1" t="shared" si="118"/>
        <v>1.7455098542300842</v>
      </c>
      <c r="C2136" s="2">
        <f ca="1" t="shared" si="118"/>
        <v>3.152774993613066</v>
      </c>
      <c r="D2136" s="2">
        <f ca="1" t="shared" si="118"/>
        <v>1.180300471002365</v>
      </c>
      <c r="E2136" s="2">
        <f ca="1" t="shared" si="116"/>
        <v>5.865012017772612</v>
      </c>
      <c r="F2136" s="2">
        <f t="shared" si="119"/>
        <v>4.891514841944679</v>
      </c>
    </row>
    <row r="2137" spans="1:6" ht="12.75">
      <c r="A2137" s="2">
        <f t="shared" si="117"/>
        <v>2136</v>
      </c>
      <c r="B2137" s="2">
        <f ca="1" t="shared" si="118"/>
        <v>2.073364470731599</v>
      </c>
      <c r="C2137" s="2">
        <f ca="1" t="shared" si="118"/>
        <v>3.592075238518806</v>
      </c>
      <c r="D2137" s="2">
        <f ca="1" t="shared" si="118"/>
        <v>4.193733958003541</v>
      </c>
      <c r="E2137" s="2">
        <f ca="1" t="shared" si="116"/>
        <v>2.2758566899666115</v>
      </c>
      <c r="F2137" s="2">
        <f t="shared" si="119"/>
        <v>2.446371928273705</v>
      </c>
    </row>
    <row r="2138" spans="1:6" ht="12.75">
      <c r="A2138" s="2">
        <f t="shared" si="117"/>
        <v>2137</v>
      </c>
      <c r="B2138" s="2">
        <f ca="1" t="shared" si="118"/>
        <v>4.043128017881902</v>
      </c>
      <c r="C2138" s="2">
        <f ca="1" t="shared" si="118"/>
        <v>1.5500813456453595</v>
      </c>
      <c r="D2138" s="2">
        <f ca="1" t="shared" si="118"/>
        <v>0.37148930681845815</v>
      </c>
      <c r="E2138" s="2">
        <f ca="1" t="shared" si="116"/>
        <v>3.2791001624958067</v>
      </c>
      <c r="F2138" s="2">
        <f t="shared" si="119"/>
        <v>3.8300760564253107</v>
      </c>
    </row>
    <row r="2139" spans="1:6" ht="12.75">
      <c r="A2139" s="2">
        <f t="shared" si="117"/>
        <v>2138</v>
      </c>
      <c r="B2139" s="2">
        <f ca="1" t="shared" si="118"/>
        <v>0.9353349924913288</v>
      </c>
      <c r="C2139" s="2">
        <f ca="1" t="shared" si="118"/>
        <v>1.6146607843491183</v>
      </c>
      <c r="D2139" s="2">
        <f ca="1" t="shared" si="118"/>
        <v>5.43372002030615</v>
      </c>
      <c r="E2139" s="2">
        <f ca="1" t="shared" si="116"/>
        <v>5.054603050169569</v>
      </c>
      <c r="F2139" s="2">
        <f t="shared" si="119"/>
        <v>0.7779545028655298</v>
      </c>
    </row>
    <row r="2140" spans="1:6" ht="12.75">
      <c r="A2140" s="2">
        <f t="shared" si="117"/>
        <v>2139</v>
      </c>
      <c r="B2140" s="2">
        <f ca="1" t="shared" si="118"/>
        <v>2.5223905815628545</v>
      </c>
      <c r="C2140" s="2">
        <f ca="1" t="shared" si="118"/>
        <v>1.810235021116089</v>
      </c>
      <c r="D2140" s="2">
        <f ca="1" t="shared" si="118"/>
        <v>2.476847081190561</v>
      </c>
      <c r="E2140" s="2">
        <f ca="1" t="shared" si="116"/>
        <v>3.4589970394676754</v>
      </c>
      <c r="F2140" s="2">
        <f t="shared" si="119"/>
        <v>1.2131710855518212</v>
      </c>
    </row>
    <row r="2141" spans="1:6" ht="12.75">
      <c r="A2141" s="2">
        <f t="shared" si="117"/>
        <v>2140</v>
      </c>
      <c r="B2141" s="2">
        <f ca="1" t="shared" si="118"/>
        <v>1.119241282695572</v>
      </c>
      <c r="C2141" s="2">
        <f ca="1" t="shared" si="118"/>
        <v>4.0234932834055765</v>
      </c>
      <c r="D2141" s="2">
        <f ca="1" t="shared" si="118"/>
        <v>1.3952500671407235</v>
      </c>
      <c r="E2141" s="2">
        <f ca="1" t="shared" si="116"/>
        <v>2.0835206221746283</v>
      </c>
      <c r="F2141" s="2">
        <f t="shared" si="119"/>
        <v>2.984693625911166</v>
      </c>
    </row>
    <row r="2142" spans="1:6" ht="12.75">
      <c r="A2142" s="2">
        <f t="shared" si="117"/>
        <v>2141</v>
      </c>
      <c r="B2142" s="2">
        <f ca="1" t="shared" si="118"/>
        <v>3.2116500829983745</v>
      </c>
      <c r="C2142" s="2">
        <f ca="1" t="shared" si="118"/>
        <v>1.2944129521537535</v>
      </c>
      <c r="D2142" s="2">
        <f ca="1" t="shared" si="118"/>
        <v>2.909045834554807</v>
      </c>
      <c r="E2142" s="2">
        <f ca="1" t="shared" si="116"/>
        <v>2.721304569800159</v>
      </c>
      <c r="F2142" s="2">
        <f t="shared" si="119"/>
        <v>1.9264072773899577</v>
      </c>
    </row>
    <row r="2143" spans="1:6" ht="12.75">
      <c r="A2143" s="2">
        <f t="shared" si="117"/>
        <v>2142</v>
      </c>
      <c r="B2143" s="2">
        <f ca="1" t="shared" si="118"/>
        <v>5.782563399098265</v>
      </c>
      <c r="C2143" s="2">
        <f ca="1" t="shared" si="118"/>
        <v>5.402403164640649</v>
      </c>
      <c r="D2143" s="2">
        <f ca="1" t="shared" si="118"/>
        <v>5.0516036815164025</v>
      </c>
      <c r="E2143" s="2">
        <f ca="1" t="shared" si="116"/>
        <v>3.055056858482908</v>
      </c>
      <c r="F2143" s="2">
        <f t="shared" si="119"/>
        <v>2.0324175310275225</v>
      </c>
    </row>
    <row r="2144" spans="1:6" ht="12.75">
      <c r="A2144" s="2">
        <f t="shared" si="117"/>
        <v>2143</v>
      </c>
      <c r="B2144" s="2">
        <f ca="1" t="shared" si="118"/>
        <v>0.2986687124375975</v>
      </c>
      <c r="C2144" s="2">
        <f ca="1" t="shared" si="118"/>
        <v>2.6462043499347407</v>
      </c>
      <c r="D2144" s="2">
        <f ca="1" t="shared" si="118"/>
        <v>2.213761855407694</v>
      </c>
      <c r="E2144" s="2">
        <f ca="1" t="shared" si="116"/>
        <v>5.982090969206762</v>
      </c>
      <c r="F2144" s="2">
        <f t="shared" si="119"/>
        <v>4.439732861245684</v>
      </c>
    </row>
    <row r="2145" spans="1:6" ht="12.75">
      <c r="A2145" s="2">
        <f t="shared" si="117"/>
        <v>2144</v>
      </c>
      <c r="B2145" s="2">
        <f ca="1" t="shared" si="118"/>
        <v>5.78842865016861</v>
      </c>
      <c r="C2145" s="2">
        <f ca="1" t="shared" si="118"/>
        <v>5.599897475373432</v>
      </c>
      <c r="D2145" s="2">
        <f ca="1" t="shared" si="118"/>
        <v>4.8662036438615335</v>
      </c>
      <c r="E2145" s="2">
        <f ca="1" t="shared" si="116"/>
        <v>3.5430596593696073</v>
      </c>
      <c r="F2145" s="2">
        <f t="shared" si="119"/>
        <v>1.3365081397308514</v>
      </c>
    </row>
    <row r="2146" spans="1:6" ht="12.75">
      <c r="A2146" s="2">
        <f t="shared" si="117"/>
        <v>2145</v>
      </c>
      <c r="B2146" s="2">
        <f ca="1" t="shared" si="118"/>
        <v>2.278736718112773</v>
      </c>
      <c r="C2146" s="2">
        <f ca="1" t="shared" si="118"/>
        <v>2.60309572154695</v>
      </c>
      <c r="D2146" s="2">
        <f ca="1" t="shared" si="118"/>
        <v>1.6171512979536846</v>
      </c>
      <c r="E2146" s="2">
        <f ca="1" t="shared" si="116"/>
        <v>4.530556665065815</v>
      </c>
      <c r="F2146" s="2">
        <f t="shared" si="119"/>
        <v>2.931405737223453</v>
      </c>
    </row>
    <row r="2147" spans="1:6" ht="12.75">
      <c r="A2147" s="2">
        <f t="shared" si="117"/>
        <v>2146</v>
      </c>
      <c r="B2147" s="2">
        <f ca="1" t="shared" si="118"/>
        <v>2.206708073343968</v>
      </c>
      <c r="C2147" s="2">
        <f ca="1" t="shared" si="118"/>
        <v>1.8882978029676085</v>
      </c>
      <c r="D2147" s="2">
        <f ca="1" t="shared" si="118"/>
        <v>3.38926973122013</v>
      </c>
      <c r="E2147" s="2">
        <f ca="1" t="shared" si="116"/>
        <v>1.505364281306783</v>
      </c>
      <c r="F2147" s="2">
        <f t="shared" si="119"/>
        <v>1.9106242028442844</v>
      </c>
    </row>
    <row r="2148" spans="1:6" ht="12.75">
      <c r="A2148" s="2">
        <f t="shared" si="117"/>
        <v>2147</v>
      </c>
      <c r="B2148" s="2">
        <f ca="1" t="shared" si="118"/>
        <v>2.938825026355973</v>
      </c>
      <c r="C2148" s="2">
        <f ca="1" t="shared" si="118"/>
        <v>4.999978036180249</v>
      </c>
      <c r="D2148" s="2">
        <f ca="1" t="shared" si="118"/>
        <v>1.9228543385778334</v>
      </c>
      <c r="E2148" s="2">
        <f ca="1" t="shared" si="116"/>
        <v>1.022480014096665</v>
      </c>
      <c r="F2148" s="2">
        <f t="shared" si="119"/>
        <v>2.249227790618947</v>
      </c>
    </row>
    <row r="2149" spans="1:6" ht="12.75">
      <c r="A2149" s="2">
        <f t="shared" si="117"/>
        <v>2148</v>
      </c>
      <c r="B2149" s="2">
        <f ca="1" t="shared" si="118"/>
        <v>5.772534733009078</v>
      </c>
      <c r="C2149" s="2">
        <f ca="1" t="shared" si="118"/>
        <v>1.4625697287265336</v>
      </c>
      <c r="D2149" s="2">
        <f ca="1" t="shared" si="118"/>
        <v>1.4650104209071144</v>
      </c>
      <c r="E2149" s="2">
        <f ca="1" t="shared" si="116"/>
        <v>0.37913993513948085</v>
      </c>
      <c r="F2149" s="2">
        <f t="shared" si="119"/>
        <v>4.444649935596893</v>
      </c>
    </row>
    <row r="2150" spans="1:6" ht="12.75">
      <c r="A2150" s="2">
        <f t="shared" si="117"/>
        <v>2149</v>
      </c>
      <c r="B2150" s="2">
        <f ca="1" t="shared" si="118"/>
        <v>5.334650929370758</v>
      </c>
      <c r="C2150" s="2">
        <f ca="1" t="shared" si="118"/>
        <v>2.6718913306704906</v>
      </c>
      <c r="D2150" s="2">
        <f ca="1" t="shared" si="118"/>
        <v>5.3198912236446905</v>
      </c>
      <c r="E2150" s="2">
        <f ca="1" t="shared" si="116"/>
        <v>3.842927735399197</v>
      </c>
      <c r="F2150" s="2">
        <f t="shared" si="119"/>
        <v>3.0449482468640916</v>
      </c>
    </row>
    <row r="2151" spans="1:6" ht="12.75">
      <c r="A2151" s="2">
        <f t="shared" si="117"/>
        <v>2150</v>
      </c>
      <c r="B2151" s="2">
        <f ca="1" t="shared" si="118"/>
        <v>5.393591601487797</v>
      </c>
      <c r="C2151" s="2">
        <f ca="1" t="shared" si="118"/>
        <v>5.405227047813691</v>
      </c>
      <c r="D2151" s="2">
        <f ca="1" t="shared" si="118"/>
        <v>0.25909172931485003</v>
      </c>
      <c r="E2151" s="2">
        <f ca="1" t="shared" si="116"/>
        <v>0.6179807049804165</v>
      </c>
      <c r="F2151" s="2">
        <f t="shared" si="119"/>
        <v>0.35907754102071365</v>
      </c>
    </row>
    <row r="2152" spans="1:6" ht="12.75">
      <c r="A2152" s="2">
        <f t="shared" si="117"/>
        <v>2151</v>
      </c>
      <c r="B2152" s="2">
        <f ca="1" t="shared" si="118"/>
        <v>5.638717549891808</v>
      </c>
      <c r="C2152" s="2">
        <f ca="1" t="shared" si="118"/>
        <v>5.690232131724489</v>
      </c>
      <c r="D2152" s="2">
        <f ca="1" t="shared" si="118"/>
        <v>1.6288809409585294</v>
      </c>
      <c r="E2152" s="2">
        <f ca="1" t="shared" si="116"/>
        <v>5.735452321345591</v>
      </c>
      <c r="F2152" s="2">
        <f t="shared" si="119"/>
        <v>4.106894478113054</v>
      </c>
    </row>
    <row r="2153" spans="1:6" ht="12.75">
      <c r="A2153" s="2">
        <f t="shared" si="117"/>
        <v>2152</v>
      </c>
      <c r="B2153" s="2">
        <f ca="1" t="shared" si="118"/>
        <v>3.326008927093996</v>
      </c>
      <c r="C2153" s="2">
        <f ca="1" t="shared" si="118"/>
        <v>2.5650083970189534</v>
      </c>
      <c r="D2153" s="2">
        <f ca="1" t="shared" si="118"/>
        <v>5.944923504372111</v>
      </c>
      <c r="E2153" s="2">
        <f ca="1" t="shared" si="116"/>
        <v>4.975208787805492</v>
      </c>
      <c r="F2153" s="2">
        <f t="shared" si="119"/>
        <v>1.2326672050072454</v>
      </c>
    </row>
    <row r="2154" spans="1:6" ht="12.75">
      <c r="A2154" s="2">
        <f t="shared" si="117"/>
        <v>2153</v>
      </c>
      <c r="B2154" s="2">
        <f ca="1" t="shared" si="118"/>
        <v>4.039554908765632</v>
      </c>
      <c r="C2154" s="2">
        <f ca="1" t="shared" si="118"/>
        <v>0.9499031660673203</v>
      </c>
      <c r="D2154" s="2">
        <f ca="1" t="shared" si="118"/>
        <v>3.6524695764511392</v>
      </c>
      <c r="E2154" s="2">
        <f ca="1" t="shared" si="116"/>
        <v>2.3746080683870634</v>
      </c>
      <c r="F2154" s="2">
        <f t="shared" si="119"/>
        <v>3.3434829033435345</v>
      </c>
    </row>
    <row r="2155" spans="1:6" ht="12.75">
      <c r="A2155" s="2">
        <f t="shared" si="117"/>
        <v>2154</v>
      </c>
      <c r="B2155" s="2">
        <f ca="1" t="shared" si="118"/>
        <v>1.1824277871214242</v>
      </c>
      <c r="C2155" s="2">
        <f ca="1" t="shared" si="118"/>
        <v>3.6396561683007134</v>
      </c>
      <c r="D2155" s="2">
        <f ca="1" t="shared" si="118"/>
        <v>2.378494322748992</v>
      </c>
      <c r="E2155" s="2">
        <f ca="1" t="shared" si="116"/>
        <v>4.823024942828811</v>
      </c>
      <c r="F2155" s="2">
        <f t="shared" si="119"/>
        <v>3.466078658914251</v>
      </c>
    </row>
    <row r="2156" spans="1:6" ht="12.75">
      <c r="A2156" s="2">
        <f t="shared" si="117"/>
        <v>2155</v>
      </c>
      <c r="B2156" s="2">
        <f ca="1" t="shared" si="118"/>
        <v>4.196408236951298</v>
      </c>
      <c r="C2156" s="2">
        <f ca="1" t="shared" si="118"/>
        <v>4.3038505196084955</v>
      </c>
      <c r="D2156" s="2">
        <f ca="1" t="shared" si="118"/>
        <v>3.9178954851148777</v>
      </c>
      <c r="E2156" s="2">
        <f ca="1" t="shared" si="116"/>
        <v>0.614119810571399</v>
      </c>
      <c r="F2156" s="2">
        <f t="shared" si="119"/>
        <v>3.3055222812450995</v>
      </c>
    </row>
    <row r="2157" spans="1:6" ht="12.75">
      <c r="A2157" s="2">
        <f t="shared" si="117"/>
        <v>2156</v>
      </c>
      <c r="B2157" s="2">
        <f ca="1" t="shared" si="118"/>
        <v>4.025256963483974</v>
      </c>
      <c r="C2157" s="2">
        <f ca="1" t="shared" si="118"/>
        <v>1.4423171717888579</v>
      </c>
      <c r="D2157" s="2">
        <f ca="1" t="shared" si="118"/>
        <v>2.6224078421533523</v>
      </c>
      <c r="E2157" s="2">
        <f ca="1" t="shared" si="116"/>
        <v>3.9791493949278993</v>
      </c>
      <c r="F2157" s="2">
        <f t="shared" si="119"/>
        <v>2.9175890061054006</v>
      </c>
    </row>
    <row r="2158" spans="1:6" ht="12.75">
      <c r="A2158" s="2">
        <f t="shared" si="117"/>
        <v>2157</v>
      </c>
      <c r="B2158" s="2">
        <f ca="1" t="shared" si="118"/>
        <v>5.257675514651915</v>
      </c>
      <c r="C2158" s="2">
        <f ca="1" t="shared" si="118"/>
        <v>0.7787604477762446</v>
      </c>
      <c r="D2158" s="2">
        <f ca="1" t="shared" si="118"/>
        <v>1.9884885840451467</v>
      </c>
      <c r="E2158" s="2">
        <f ca="1" t="shared" si="116"/>
        <v>1.7370648896913448</v>
      </c>
      <c r="F2158" s="2">
        <f t="shared" si="119"/>
        <v>4.485966345211297</v>
      </c>
    </row>
    <row r="2159" spans="1:6" ht="12.75">
      <c r="A2159" s="2">
        <f t="shared" si="117"/>
        <v>2158</v>
      </c>
      <c r="B2159" s="2">
        <f ca="1" t="shared" si="118"/>
        <v>4.73192677013728</v>
      </c>
      <c r="C2159" s="2">
        <f ca="1" t="shared" si="118"/>
        <v>1.9500067432982995</v>
      </c>
      <c r="D2159" s="2">
        <f ca="1" t="shared" si="118"/>
        <v>2.615007691651469</v>
      </c>
      <c r="E2159" s="2">
        <f ca="1" t="shared" si="116"/>
        <v>0.9479946737269742</v>
      </c>
      <c r="F2159" s="2">
        <f t="shared" si="119"/>
        <v>3.243148383539909</v>
      </c>
    </row>
    <row r="2160" spans="1:6" ht="12.75">
      <c r="A2160" s="2">
        <f t="shared" si="117"/>
        <v>2159</v>
      </c>
      <c r="B2160" s="2">
        <f ca="1" t="shared" si="118"/>
        <v>4.497485108054018</v>
      </c>
      <c r="C2160" s="2">
        <f ca="1" t="shared" si="118"/>
        <v>1.0446547929232661</v>
      </c>
      <c r="D2160" s="2">
        <f ca="1" t="shared" si="118"/>
        <v>4.813389694288839</v>
      </c>
      <c r="E2160" s="2">
        <f ca="1" t="shared" si="116"/>
        <v>4.565154448876019</v>
      </c>
      <c r="F2160" s="2">
        <f t="shared" si="119"/>
        <v>3.461742035760477</v>
      </c>
    </row>
    <row r="2161" spans="1:6" ht="12.75">
      <c r="A2161" s="2">
        <f t="shared" si="117"/>
        <v>2160</v>
      </c>
      <c r="B2161" s="2">
        <f ca="1" t="shared" si="118"/>
        <v>0.07459841428174308</v>
      </c>
      <c r="C2161" s="2">
        <f ca="1" t="shared" si="118"/>
        <v>4.519870119277487</v>
      </c>
      <c r="D2161" s="2">
        <f ca="1" t="shared" si="118"/>
        <v>3.276465841024514</v>
      </c>
      <c r="E2161" s="2">
        <f ca="1" t="shared" si="116"/>
        <v>2.0801660635982113</v>
      </c>
      <c r="F2161" s="2">
        <f t="shared" si="119"/>
        <v>4.603430643412149</v>
      </c>
    </row>
    <row r="2162" spans="1:6" ht="12.75">
      <c r="A2162" s="2">
        <f t="shared" si="117"/>
        <v>2161</v>
      </c>
      <c r="B2162" s="2">
        <f ca="1" t="shared" si="118"/>
        <v>2.3477402318045577</v>
      </c>
      <c r="C2162" s="2">
        <f ca="1" t="shared" si="118"/>
        <v>3.2641819709196755</v>
      </c>
      <c r="D2162" s="2">
        <f ca="1" t="shared" si="118"/>
        <v>0.567454870196384</v>
      </c>
      <c r="E2162" s="2">
        <f ca="1" t="shared" si="116"/>
        <v>3.174776999063661</v>
      </c>
      <c r="F2162" s="2">
        <f t="shared" si="119"/>
        <v>2.76369212194002</v>
      </c>
    </row>
    <row r="2163" spans="1:6" ht="12.75">
      <c r="A2163" s="2">
        <f t="shared" si="117"/>
        <v>2162</v>
      </c>
      <c r="B2163" s="2">
        <f ca="1" t="shared" si="118"/>
        <v>3.312155325258008</v>
      </c>
      <c r="C2163" s="2">
        <f ca="1" t="shared" si="118"/>
        <v>2.7266485192161323</v>
      </c>
      <c r="D2163" s="2">
        <f ca="1" t="shared" si="118"/>
        <v>0.9663029270774359</v>
      </c>
      <c r="E2163" s="2">
        <f ca="1" t="shared" si="116"/>
        <v>3.645211283164132</v>
      </c>
      <c r="F2163" s="2">
        <f t="shared" si="119"/>
        <v>2.742146640906077</v>
      </c>
    </row>
    <row r="2164" spans="1:6" ht="12.75">
      <c r="A2164" s="2">
        <f t="shared" si="117"/>
        <v>2163</v>
      </c>
      <c r="B2164" s="2">
        <f ca="1" t="shared" si="118"/>
        <v>3.9508463419425333</v>
      </c>
      <c r="C2164" s="2">
        <f ca="1" t="shared" si="118"/>
        <v>4.068967952689915</v>
      </c>
      <c r="D2164" s="2">
        <f ca="1" t="shared" si="118"/>
        <v>4.847370073410751</v>
      </c>
      <c r="E2164" s="2">
        <f ca="1" t="shared" si="116"/>
        <v>4.454836664938551</v>
      </c>
      <c r="F2164" s="2">
        <f t="shared" si="119"/>
        <v>0.40992095785938937</v>
      </c>
    </row>
    <row r="2165" spans="1:6" ht="12.75">
      <c r="A2165" s="2">
        <f t="shared" si="117"/>
        <v>2164</v>
      </c>
      <c r="B2165" s="2">
        <f ca="1" t="shared" si="118"/>
        <v>2.5477415009946167</v>
      </c>
      <c r="C2165" s="2">
        <f ca="1" t="shared" si="118"/>
        <v>0.13740460812527422</v>
      </c>
      <c r="D2165" s="2">
        <f ca="1" t="shared" si="118"/>
        <v>2.2652802702691766</v>
      </c>
      <c r="E2165" s="2">
        <f ca="1" t="shared" si="116"/>
        <v>5.058740810669795</v>
      </c>
      <c r="F2165" s="2">
        <f t="shared" si="119"/>
        <v>3.6895996704117304</v>
      </c>
    </row>
    <row r="2166" spans="1:6" ht="12.75">
      <c r="A2166" s="2">
        <f t="shared" si="117"/>
        <v>2165</v>
      </c>
      <c r="B2166" s="2">
        <f ca="1" t="shared" si="118"/>
        <v>1.2865516161972579</v>
      </c>
      <c r="C2166" s="2">
        <f ca="1" t="shared" si="118"/>
        <v>5.400598273484267</v>
      </c>
      <c r="D2166" s="2">
        <f ca="1" t="shared" si="118"/>
        <v>0.9090892283901377</v>
      </c>
      <c r="E2166" s="2">
        <f ca="1" t="shared" si="116"/>
        <v>1.0015214733178728</v>
      </c>
      <c r="F2166" s="2">
        <f t="shared" si="119"/>
        <v>4.115084885909013</v>
      </c>
    </row>
    <row r="2167" spans="1:6" ht="12.75">
      <c r="A2167" s="2">
        <f t="shared" si="117"/>
        <v>2166</v>
      </c>
      <c r="B2167" s="2">
        <f ca="1" t="shared" si="118"/>
        <v>4.576246755466494</v>
      </c>
      <c r="C2167" s="2">
        <f ca="1" t="shared" si="118"/>
        <v>2.354762786275605</v>
      </c>
      <c r="D2167" s="2">
        <f ca="1" t="shared" si="118"/>
        <v>1.3414103948968261</v>
      </c>
      <c r="E2167" s="2">
        <f ca="1" t="shared" si="116"/>
        <v>2.237371612564988</v>
      </c>
      <c r="F2167" s="2">
        <f t="shared" si="119"/>
        <v>2.3953574950177106</v>
      </c>
    </row>
    <row r="2168" spans="1:6" ht="12.75">
      <c r="A2168" s="2">
        <f t="shared" si="117"/>
        <v>2167</v>
      </c>
      <c r="B2168" s="2">
        <f ca="1" t="shared" si="118"/>
        <v>2.152430359699573</v>
      </c>
      <c r="C2168" s="2">
        <f ca="1" t="shared" si="118"/>
        <v>2.4787705227110384</v>
      </c>
      <c r="D2168" s="2">
        <f ca="1" t="shared" si="118"/>
        <v>3.3465618643355075</v>
      </c>
      <c r="E2168" s="2">
        <f ca="1" t="shared" si="116"/>
        <v>4.418099723464085</v>
      </c>
      <c r="F2168" s="2">
        <f t="shared" si="119"/>
        <v>1.1201300306393918</v>
      </c>
    </row>
    <row r="2169" spans="1:6" ht="12.75">
      <c r="A2169" s="2">
        <f t="shared" si="117"/>
        <v>2168</v>
      </c>
      <c r="B2169" s="2">
        <f ca="1" t="shared" si="118"/>
        <v>2.0125845563874587</v>
      </c>
      <c r="C2169" s="2">
        <f ca="1" t="shared" si="118"/>
        <v>1.2241781673709031</v>
      </c>
      <c r="D2169" s="2">
        <f ca="1" t="shared" si="118"/>
        <v>5.741716670336775</v>
      </c>
      <c r="E2169" s="2">
        <f ca="1" t="shared" si="116"/>
        <v>5.735788772854212</v>
      </c>
      <c r="F2169" s="2">
        <f t="shared" si="119"/>
        <v>0.7884286741428727</v>
      </c>
    </row>
    <row r="2170" spans="1:6" ht="12.75">
      <c r="A2170" s="2">
        <f t="shared" si="117"/>
        <v>2169</v>
      </c>
      <c r="B2170" s="2">
        <f ca="1" t="shared" si="118"/>
        <v>1.8242698511507598</v>
      </c>
      <c r="C2170" s="2">
        <f ca="1" t="shared" si="118"/>
        <v>0.6011355688144722</v>
      </c>
      <c r="D2170" s="2">
        <f ca="1" t="shared" si="118"/>
        <v>1.285527641082394</v>
      </c>
      <c r="E2170" s="2">
        <f ca="1" t="shared" si="116"/>
        <v>3.586583770504144</v>
      </c>
      <c r="F2170" s="2">
        <f t="shared" si="119"/>
        <v>2.6059387528059275</v>
      </c>
    </row>
    <row r="2171" spans="1:6" ht="12.75">
      <c r="A2171" s="2">
        <f t="shared" si="117"/>
        <v>2170</v>
      </c>
      <c r="B2171" s="2">
        <f ca="1" t="shared" si="118"/>
        <v>4.629833985491275</v>
      </c>
      <c r="C2171" s="2">
        <f ca="1" t="shared" si="118"/>
        <v>1.6167534987491625</v>
      </c>
      <c r="D2171" s="2">
        <f ca="1" t="shared" si="118"/>
        <v>4.14033160635036</v>
      </c>
      <c r="E2171" s="2">
        <f ca="1" t="shared" si="116"/>
        <v>1.585728689854558</v>
      </c>
      <c r="F2171" s="2">
        <f t="shared" si="119"/>
        <v>3.95027215271998</v>
      </c>
    </row>
    <row r="2172" spans="1:6" ht="12.75">
      <c r="A2172" s="2">
        <f t="shared" si="117"/>
        <v>2171</v>
      </c>
      <c r="B2172" s="2">
        <f ca="1" t="shared" si="118"/>
        <v>1.788170701962259</v>
      </c>
      <c r="C2172" s="2">
        <f ca="1" t="shared" si="118"/>
        <v>0.7415496704707754</v>
      </c>
      <c r="D2172" s="2">
        <f ca="1" t="shared" si="118"/>
        <v>0.2706254053611463</v>
      </c>
      <c r="E2172" s="2">
        <f ca="1" t="shared" si="116"/>
        <v>5.481396557300538</v>
      </c>
      <c r="F2172" s="2">
        <f t="shared" si="119"/>
        <v>5.314842573533489</v>
      </c>
    </row>
    <row r="2173" spans="1:6" ht="12.75">
      <c r="A2173" s="2">
        <f t="shared" si="117"/>
        <v>2172</v>
      </c>
      <c r="B2173" s="2">
        <f ca="1" t="shared" si="118"/>
        <v>3.20637424390307</v>
      </c>
      <c r="C2173" s="2">
        <f ca="1" t="shared" si="118"/>
        <v>4.52784141407537</v>
      </c>
      <c r="D2173" s="2">
        <f ca="1" t="shared" si="118"/>
        <v>2.91434554884246</v>
      </c>
      <c r="E2173" s="2">
        <f ca="1" t="shared" si="116"/>
        <v>0.9716451213635864</v>
      </c>
      <c r="F2173" s="2">
        <f t="shared" si="119"/>
        <v>2.34954472882935</v>
      </c>
    </row>
    <row r="2174" spans="1:6" ht="12.75">
      <c r="A2174" s="2">
        <f t="shared" si="117"/>
        <v>2173</v>
      </c>
      <c r="B2174" s="2">
        <f ca="1" t="shared" si="118"/>
        <v>5.034901449985323</v>
      </c>
      <c r="C2174" s="2">
        <f ca="1" t="shared" si="118"/>
        <v>0.5471644954906179</v>
      </c>
      <c r="D2174" s="2">
        <f ca="1" t="shared" si="118"/>
        <v>1.639593832206225</v>
      </c>
      <c r="E2174" s="2">
        <f ca="1" t="shared" si="116"/>
        <v>4.209495895138466</v>
      </c>
      <c r="F2174" s="2">
        <f t="shared" si="119"/>
        <v>5.171477505104398</v>
      </c>
    </row>
    <row r="2175" spans="1:6" ht="12.75">
      <c r="A2175" s="2">
        <f t="shared" si="117"/>
        <v>2174</v>
      </c>
      <c r="B2175" s="2">
        <f ca="1" t="shared" si="118"/>
        <v>4.9145702809405645</v>
      </c>
      <c r="C2175" s="2">
        <f ca="1" t="shared" si="118"/>
        <v>1.2492298902249601</v>
      </c>
      <c r="D2175" s="2">
        <f ca="1" t="shared" si="118"/>
        <v>1.8803037322762268</v>
      </c>
      <c r="E2175" s="2">
        <f ca="1" t="shared" si="116"/>
        <v>2.1338859497146436</v>
      </c>
      <c r="F2175" s="2">
        <f t="shared" si="119"/>
        <v>3.6741018114380286</v>
      </c>
    </row>
    <row r="2176" spans="1:6" ht="12.75">
      <c r="A2176" s="2">
        <f t="shared" si="117"/>
        <v>2175</v>
      </c>
      <c r="B2176" s="2">
        <f ca="1" t="shared" si="118"/>
        <v>1.2370331677713011</v>
      </c>
      <c r="C2176" s="2">
        <f ca="1" t="shared" si="118"/>
        <v>1.6180398450949145</v>
      </c>
      <c r="D2176" s="2">
        <f ca="1" t="shared" si="118"/>
        <v>4.052961537417643</v>
      </c>
      <c r="E2176" s="2">
        <f ca="1" t="shared" si="116"/>
        <v>4.612593947539388</v>
      </c>
      <c r="F2176" s="2">
        <f t="shared" si="119"/>
        <v>0.6770188495336398</v>
      </c>
    </row>
    <row r="2177" spans="1:6" ht="12.75">
      <c r="A2177" s="2">
        <f t="shared" si="117"/>
        <v>2176</v>
      </c>
      <c r="B2177" s="2">
        <f ca="1" t="shared" si="118"/>
        <v>4.546448327005587</v>
      </c>
      <c r="C2177" s="2">
        <f ca="1" t="shared" si="118"/>
        <v>4.119175774832815</v>
      </c>
      <c r="D2177" s="2">
        <f ca="1" t="shared" si="118"/>
        <v>0.576605338399808</v>
      </c>
      <c r="E2177" s="2">
        <f ca="1" t="shared" si="116"/>
        <v>5.0754739369419015</v>
      </c>
      <c r="F2177" s="2">
        <f t="shared" si="119"/>
        <v>4.519112800184162</v>
      </c>
    </row>
    <row r="2178" spans="1:6" ht="12.75">
      <c r="A2178" s="2">
        <f t="shared" si="117"/>
        <v>2177</v>
      </c>
      <c r="B2178" s="2">
        <f ca="1" t="shared" si="118"/>
        <v>5.620860938429696</v>
      </c>
      <c r="C2178" s="2">
        <f ca="1" t="shared" si="118"/>
        <v>2.788583055869851</v>
      </c>
      <c r="D2178" s="2">
        <f ca="1" t="shared" si="118"/>
        <v>2.463538677870573</v>
      </c>
      <c r="E2178" s="2">
        <f ca="1" t="shared" si="116"/>
        <v>1.6597888709540642</v>
      </c>
      <c r="F2178" s="2">
        <f t="shared" si="119"/>
        <v>2.944114766131919</v>
      </c>
    </row>
    <row r="2179" spans="1:6" ht="12.75">
      <c r="A2179" s="2">
        <f t="shared" si="117"/>
        <v>2178</v>
      </c>
      <c r="B2179" s="2">
        <f ca="1" t="shared" si="118"/>
        <v>0.8771641398875585</v>
      </c>
      <c r="C2179" s="2">
        <f ca="1" t="shared" si="118"/>
        <v>1.0346767328571982</v>
      </c>
      <c r="D2179" s="2">
        <f ca="1" t="shared" si="118"/>
        <v>2.98941570063822</v>
      </c>
      <c r="E2179" s="2">
        <f ca="1" t="shared" si="118"/>
        <v>5.5114910573606</v>
      </c>
      <c r="F2179" s="2">
        <f t="shared" si="119"/>
        <v>2.526989181205638</v>
      </c>
    </row>
    <row r="2180" spans="1:6" ht="12.75">
      <c r="A2180" s="2">
        <f aca="true" t="shared" si="120" ref="A2180:A2243">A2179+1</f>
        <v>2179</v>
      </c>
      <c r="B2180" s="2">
        <f aca="true" ca="1" t="shared" si="121" ref="B2180:E2243">RAND()*(6)</f>
        <v>0.9480591261915423</v>
      </c>
      <c r="C2180" s="2">
        <f ca="1" t="shared" si="121"/>
        <v>5.6045862027184</v>
      </c>
      <c r="D2180" s="2">
        <f ca="1" t="shared" si="121"/>
        <v>1.5519121383515269</v>
      </c>
      <c r="E2180" s="2">
        <f ca="1" t="shared" si="121"/>
        <v>5.961419732790855</v>
      </c>
      <c r="F2180" s="2">
        <f aca="true" t="shared" si="122" ref="F2180:F2243">SQRT((B2180-C2180)^2+(D2180-E2180)^2)</f>
        <v>6.413033731382198</v>
      </c>
    </row>
    <row r="2181" spans="1:6" ht="12.75">
      <c r="A2181" s="2">
        <f t="shared" si="120"/>
        <v>2180</v>
      </c>
      <c r="B2181" s="2">
        <f ca="1" t="shared" si="121"/>
        <v>1.0622779607312776</v>
      </c>
      <c r="C2181" s="2">
        <f ca="1" t="shared" si="121"/>
        <v>3.4794388061466393</v>
      </c>
      <c r="D2181" s="2">
        <f ca="1" t="shared" si="121"/>
        <v>3.425193810472176</v>
      </c>
      <c r="E2181" s="2">
        <f ca="1" t="shared" si="121"/>
        <v>3.2273436440316896</v>
      </c>
      <c r="F2181" s="2">
        <f t="shared" si="122"/>
        <v>2.425244573433705</v>
      </c>
    </row>
    <row r="2182" spans="1:6" ht="12.75">
      <c r="A2182" s="2">
        <f t="shared" si="120"/>
        <v>2181</v>
      </c>
      <c r="B2182" s="2">
        <f ca="1" t="shared" si="121"/>
        <v>0.6158098056544006</v>
      </c>
      <c r="C2182" s="2">
        <f ca="1" t="shared" si="121"/>
        <v>1.8251547139506203</v>
      </c>
      <c r="D2182" s="2">
        <f ca="1" t="shared" si="121"/>
        <v>5.120499333402931</v>
      </c>
      <c r="E2182" s="2">
        <f ca="1" t="shared" si="121"/>
        <v>5.7870794270735</v>
      </c>
      <c r="F2182" s="2">
        <f t="shared" si="122"/>
        <v>1.3808852698540375</v>
      </c>
    </row>
    <row r="2183" spans="1:6" ht="12.75">
      <c r="A2183" s="2">
        <f t="shared" si="120"/>
        <v>2182</v>
      </c>
      <c r="B2183" s="2">
        <f ca="1" t="shared" si="121"/>
        <v>1.8707241890721011</v>
      </c>
      <c r="C2183" s="2">
        <f ca="1" t="shared" si="121"/>
        <v>5.40967993398157</v>
      </c>
      <c r="D2183" s="2">
        <f ca="1" t="shared" si="121"/>
        <v>4.690192556834575</v>
      </c>
      <c r="E2183" s="2">
        <f ca="1" t="shared" si="121"/>
        <v>0.7162385016788182</v>
      </c>
      <c r="F2183" s="2">
        <f t="shared" si="122"/>
        <v>5.3213267703568645</v>
      </c>
    </row>
    <row r="2184" spans="1:6" ht="12.75">
      <c r="A2184" s="2">
        <f t="shared" si="120"/>
        <v>2183</v>
      </c>
      <c r="B2184" s="2">
        <f ca="1" t="shared" si="121"/>
        <v>3.3878327195271942</v>
      </c>
      <c r="C2184" s="2">
        <f ca="1" t="shared" si="121"/>
        <v>3.508547383316194</v>
      </c>
      <c r="D2184" s="2">
        <f ca="1" t="shared" si="121"/>
        <v>5.581431378837353</v>
      </c>
      <c r="E2184" s="2">
        <f ca="1" t="shared" si="121"/>
        <v>0.08186711564266247</v>
      </c>
      <c r="F2184" s="2">
        <f t="shared" si="122"/>
        <v>5.500888938622725</v>
      </c>
    </row>
    <row r="2185" spans="1:6" ht="12.75">
      <c r="A2185" s="2">
        <f t="shared" si="120"/>
        <v>2184</v>
      </c>
      <c r="B2185" s="2">
        <f ca="1" t="shared" si="121"/>
        <v>4.128161423181124</v>
      </c>
      <c r="C2185" s="2">
        <f ca="1" t="shared" si="121"/>
        <v>2.7855011830761427</v>
      </c>
      <c r="D2185" s="2">
        <f ca="1" t="shared" si="121"/>
        <v>5.890433574008323</v>
      </c>
      <c r="E2185" s="2">
        <f ca="1" t="shared" si="121"/>
        <v>1.99778911120171</v>
      </c>
      <c r="F2185" s="2">
        <f t="shared" si="122"/>
        <v>4.117695646132404</v>
      </c>
    </row>
    <row r="2186" spans="1:6" ht="12.75">
      <c r="A2186" s="2">
        <f t="shared" si="120"/>
        <v>2185</v>
      </c>
      <c r="B2186" s="2">
        <f ca="1" t="shared" si="121"/>
        <v>0.504044804508561</v>
      </c>
      <c r="C2186" s="2">
        <f ca="1" t="shared" si="121"/>
        <v>3.119005021300854</v>
      </c>
      <c r="D2186" s="2">
        <f ca="1" t="shared" si="121"/>
        <v>5.073862473987836</v>
      </c>
      <c r="E2186" s="2">
        <f ca="1" t="shared" si="121"/>
        <v>3.577456308647372</v>
      </c>
      <c r="F2186" s="2">
        <f t="shared" si="122"/>
        <v>3.0128472160193165</v>
      </c>
    </row>
    <row r="2187" spans="1:6" ht="12.75">
      <c r="A2187" s="2">
        <f t="shared" si="120"/>
        <v>2186</v>
      </c>
      <c r="B2187" s="2">
        <f ca="1" t="shared" si="121"/>
        <v>3.8447159665727915</v>
      </c>
      <c r="C2187" s="2">
        <f ca="1" t="shared" si="121"/>
        <v>4.030489158827128</v>
      </c>
      <c r="D2187" s="2">
        <f ca="1" t="shared" si="121"/>
        <v>3.8901131169718366</v>
      </c>
      <c r="E2187" s="2">
        <f ca="1" t="shared" si="121"/>
        <v>4.387742397858224</v>
      </c>
      <c r="F2187" s="2">
        <f t="shared" si="122"/>
        <v>0.5311747171655194</v>
      </c>
    </row>
    <row r="2188" spans="1:6" ht="12.75">
      <c r="A2188" s="2">
        <f t="shared" si="120"/>
        <v>2187</v>
      </c>
      <c r="B2188" s="2">
        <f ca="1" t="shared" si="121"/>
        <v>3.2452755072859674</v>
      </c>
      <c r="C2188" s="2">
        <f ca="1" t="shared" si="121"/>
        <v>4.236493882425636</v>
      </c>
      <c r="D2188" s="2">
        <f ca="1" t="shared" si="121"/>
        <v>3.3072944076399557</v>
      </c>
      <c r="E2188" s="2">
        <f ca="1" t="shared" si="121"/>
        <v>5.597692623347593</v>
      </c>
      <c r="F2188" s="2">
        <f t="shared" si="122"/>
        <v>2.495683844907294</v>
      </c>
    </row>
    <row r="2189" spans="1:6" ht="12.75">
      <c r="A2189" s="2">
        <f t="shared" si="120"/>
        <v>2188</v>
      </c>
      <c r="B2189" s="2">
        <f ca="1" t="shared" si="121"/>
        <v>0.8186960279947777</v>
      </c>
      <c r="C2189" s="2">
        <f ca="1" t="shared" si="121"/>
        <v>1.4994991059413643</v>
      </c>
      <c r="D2189" s="2">
        <f ca="1" t="shared" si="121"/>
        <v>1.6125583236725998</v>
      </c>
      <c r="E2189" s="2">
        <f ca="1" t="shared" si="121"/>
        <v>4.455055519862009</v>
      </c>
      <c r="F2189" s="2">
        <f t="shared" si="122"/>
        <v>2.922889519172115</v>
      </c>
    </row>
    <row r="2190" spans="1:6" ht="12.75">
      <c r="A2190" s="2">
        <f t="shared" si="120"/>
        <v>2189</v>
      </c>
      <c r="B2190" s="2">
        <f ca="1" t="shared" si="121"/>
        <v>1.9625326021141127</v>
      </c>
      <c r="C2190" s="2">
        <f ca="1" t="shared" si="121"/>
        <v>5.116925102758719</v>
      </c>
      <c r="D2190" s="2">
        <f ca="1" t="shared" si="121"/>
        <v>5.42979736182663</v>
      </c>
      <c r="E2190" s="2">
        <f ca="1" t="shared" si="121"/>
        <v>4.870732852867267</v>
      </c>
      <c r="F2190" s="2">
        <f t="shared" si="122"/>
        <v>3.203551962010435</v>
      </c>
    </row>
    <row r="2191" spans="1:6" ht="12.75">
      <c r="A2191" s="2">
        <f t="shared" si="120"/>
        <v>2190</v>
      </c>
      <c r="B2191" s="2">
        <f ca="1" t="shared" si="121"/>
        <v>2.9825109450369434</v>
      </c>
      <c r="C2191" s="2">
        <f ca="1" t="shared" si="121"/>
        <v>2.6419749719762327</v>
      </c>
      <c r="D2191" s="2">
        <f ca="1" t="shared" si="121"/>
        <v>3.709696245961405</v>
      </c>
      <c r="E2191" s="2">
        <f ca="1" t="shared" si="121"/>
        <v>1.6428736735746745</v>
      </c>
      <c r="F2191" s="2">
        <f t="shared" si="122"/>
        <v>2.0946885913365993</v>
      </c>
    </row>
    <row r="2192" spans="1:6" ht="12.75">
      <c r="A2192" s="2">
        <f t="shared" si="120"/>
        <v>2191</v>
      </c>
      <c r="B2192" s="2">
        <f ca="1" t="shared" si="121"/>
        <v>5.778151983122456</v>
      </c>
      <c r="C2192" s="2">
        <f ca="1" t="shared" si="121"/>
        <v>4.324889952126641</v>
      </c>
      <c r="D2192" s="2">
        <f ca="1" t="shared" si="121"/>
        <v>1.5740468781735295</v>
      </c>
      <c r="E2192" s="2">
        <f ca="1" t="shared" si="121"/>
        <v>5.673716444530157</v>
      </c>
      <c r="F2192" s="2">
        <f t="shared" si="122"/>
        <v>4.349627694877438</v>
      </c>
    </row>
    <row r="2193" spans="1:6" ht="12.75">
      <c r="A2193" s="2">
        <f t="shared" si="120"/>
        <v>2192</v>
      </c>
      <c r="B2193" s="2">
        <f ca="1" t="shared" si="121"/>
        <v>1.0493849205385049</v>
      </c>
      <c r="C2193" s="2">
        <f ca="1" t="shared" si="121"/>
        <v>4.768179662164985</v>
      </c>
      <c r="D2193" s="2">
        <f ca="1" t="shared" si="121"/>
        <v>3.912511489178153</v>
      </c>
      <c r="E2193" s="2">
        <f ca="1" t="shared" si="121"/>
        <v>4.378633465633474</v>
      </c>
      <c r="F2193" s="2">
        <f t="shared" si="122"/>
        <v>3.7478932785344052</v>
      </c>
    </row>
    <row r="2194" spans="1:6" ht="12.75">
      <c r="A2194" s="2">
        <f t="shared" si="120"/>
        <v>2193</v>
      </c>
      <c r="B2194" s="2">
        <f ca="1" t="shared" si="121"/>
        <v>1.4891403302764052</v>
      </c>
      <c r="C2194" s="2">
        <f ca="1" t="shared" si="121"/>
        <v>4.6026072389760575</v>
      </c>
      <c r="D2194" s="2">
        <f ca="1" t="shared" si="121"/>
        <v>1.7429120052268878</v>
      </c>
      <c r="E2194" s="2">
        <f ca="1" t="shared" si="121"/>
        <v>1.2095854062403713</v>
      </c>
      <c r="F2194" s="2">
        <f t="shared" si="122"/>
        <v>3.158815197626207</v>
      </c>
    </row>
    <row r="2195" spans="1:6" ht="12.75">
      <c r="A2195" s="2">
        <f t="shared" si="120"/>
        <v>2194</v>
      </c>
      <c r="B2195" s="2">
        <f ca="1" t="shared" si="121"/>
        <v>5.589782585611582</v>
      </c>
      <c r="C2195" s="2">
        <f ca="1" t="shared" si="121"/>
        <v>1.515274493674827</v>
      </c>
      <c r="D2195" s="2">
        <f ca="1" t="shared" si="121"/>
        <v>0.10049148077032122</v>
      </c>
      <c r="E2195" s="2">
        <f ca="1" t="shared" si="121"/>
        <v>3.861671014946283</v>
      </c>
      <c r="F2195" s="2">
        <f t="shared" si="122"/>
        <v>5.545095822396778</v>
      </c>
    </row>
    <row r="2196" spans="1:6" ht="12.75">
      <c r="A2196" s="2">
        <f t="shared" si="120"/>
        <v>2195</v>
      </c>
      <c r="B2196" s="2">
        <f ca="1" t="shared" si="121"/>
        <v>0.7444698020899914</v>
      </c>
      <c r="C2196" s="2">
        <f ca="1" t="shared" si="121"/>
        <v>4.72172544150645</v>
      </c>
      <c r="D2196" s="2">
        <f ca="1" t="shared" si="121"/>
        <v>5.8113101527828706</v>
      </c>
      <c r="E2196" s="2">
        <f ca="1" t="shared" si="121"/>
        <v>1.339233675244135</v>
      </c>
      <c r="F2196" s="2">
        <f t="shared" si="122"/>
        <v>5.9848166590318606</v>
      </c>
    </row>
    <row r="2197" spans="1:6" ht="12.75">
      <c r="A2197" s="2">
        <f t="shared" si="120"/>
        <v>2196</v>
      </c>
      <c r="B2197" s="2">
        <f ca="1" t="shared" si="121"/>
        <v>3.298484609068913</v>
      </c>
      <c r="C2197" s="2">
        <f ca="1" t="shared" si="121"/>
        <v>0.18750438519723067</v>
      </c>
      <c r="D2197" s="2">
        <f ca="1" t="shared" si="121"/>
        <v>5.463498436754403</v>
      </c>
      <c r="E2197" s="2">
        <f ca="1" t="shared" si="121"/>
        <v>3.073429570466345</v>
      </c>
      <c r="F2197" s="2">
        <f t="shared" si="122"/>
        <v>3.92308897922545</v>
      </c>
    </row>
    <row r="2198" spans="1:6" ht="12.75">
      <c r="A2198" s="2">
        <f t="shared" si="120"/>
        <v>2197</v>
      </c>
      <c r="B2198" s="2">
        <f ca="1" t="shared" si="121"/>
        <v>5.8722172013615666</v>
      </c>
      <c r="C2198" s="2">
        <f ca="1" t="shared" si="121"/>
        <v>0.9576943980050152</v>
      </c>
      <c r="D2198" s="2">
        <f ca="1" t="shared" si="121"/>
        <v>2.283702870862065</v>
      </c>
      <c r="E2198" s="2">
        <f ca="1" t="shared" si="121"/>
        <v>2.9631774265813347</v>
      </c>
      <c r="F2198" s="2">
        <f t="shared" si="122"/>
        <v>4.9612720200147695</v>
      </c>
    </row>
    <row r="2199" spans="1:6" ht="12.75">
      <c r="A2199" s="2">
        <f t="shared" si="120"/>
        <v>2198</v>
      </c>
      <c r="B2199" s="2">
        <f ca="1" t="shared" si="121"/>
        <v>3.7068120000214706</v>
      </c>
      <c r="C2199" s="2">
        <f ca="1" t="shared" si="121"/>
        <v>2.4016986681372785</v>
      </c>
      <c r="D2199" s="2">
        <f ca="1" t="shared" si="121"/>
        <v>0.668361052266528</v>
      </c>
      <c r="E2199" s="2">
        <f ca="1" t="shared" si="121"/>
        <v>2.640077408854811</v>
      </c>
      <c r="F2199" s="2">
        <f t="shared" si="122"/>
        <v>2.3645266333665247</v>
      </c>
    </row>
    <row r="2200" spans="1:6" ht="12.75">
      <c r="A2200" s="2">
        <f t="shared" si="120"/>
        <v>2199</v>
      </c>
      <c r="B2200" s="2">
        <f ca="1" t="shared" si="121"/>
        <v>4.728061919027544</v>
      </c>
      <c r="C2200" s="2">
        <f ca="1" t="shared" si="121"/>
        <v>2.828696894399941</v>
      </c>
      <c r="D2200" s="2">
        <f ca="1" t="shared" si="121"/>
        <v>2.7943422103832907</v>
      </c>
      <c r="E2200" s="2">
        <f ca="1" t="shared" si="121"/>
        <v>3.4566882505790675</v>
      </c>
      <c r="F2200" s="2">
        <f t="shared" si="122"/>
        <v>2.0115391554085247</v>
      </c>
    </row>
    <row r="2201" spans="1:6" ht="12.75">
      <c r="A2201" s="2">
        <f t="shared" si="120"/>
        <v>2200</v>
      </c>
      <c r="B2201" s="2">
        <f ca="1" t="shared" si="121"/>
        <v>5.453687272019567</v>
      </c>
      <c r="C2201" s="2">
        <f ca="1" t="shared" si="121"/>
        <v>5.569589116398612</v>
      </c>
      <c r="D2201" s="2">
        <f ca="1" t="shared" si="121"/>
        <v>3.9073700195463523</v>
      </c>
      <c r="E2201" s="2">
        <f ca="1" t="shared" si="121"/>
        <v>0.37261495424657864</v>
      </c>
      <c r="F2201" s="2">
        <f t="shared" si="122"/>
        <v>3.5366547200981993</v>
      </c>
    </row>
    <row r="2202" spans="1:6" ht="12.75">
      <c r="A2202" s="2">
        <f t="shared" si="120"/>
        <v>2201</v>
      </c>
      <c r="B2202" s="2">
        <f ca="1" t="shared" si="121"/>
        <v>1.6654341544140667</v>
      </c>
      <c r="C2202" s="2">
        <f ca="1" t="shared" si="121"/>
        <v>3.0619447559018944</v>
      </c>
      <c r="D2202" s="2">
        <f ca="1" t="shared" si="121"/>
        <v>5.054311734252089</v>
      </c>
      <c r="E2202" s="2">
        <f ca="1" t="shared" si="121"/>
        <v>5.575188052904662</v>
      </c>
      <c r="F2202" s="2">
        <f t="shared" si="122"/>
        <v>1.4904878394005607</v>
      </c>
    </row>
    <row r="2203" spans="1:6" ht="12.75">
      <c r="A2203" s="2">
        <f t="shared" si="120"/>
        <v>2202</v>
      </c>
      <c r="B2203" s="2">
        <f ca="1" t="shared" si="121"/>
        <v>1.4970728637811517</v>
      </c>
      <c r="C2203" s="2">
        <f ca="1" t="shared" si="121"/>
        <v>5.32516491899584</v>
      </c>
      <c r="D2203" s="2">
        <f ca="1" t="shared" si="121"/>
        <v>3.654589054375986</v>
      </c>
      <c r="E2203" s="2">
        <f ca="1" t="shared" si="121"/>
        <v>1.763090434971999</v>
      </c>
      <c r="F2203" s="2">
        <f t="shared" si="122"/>
        <v>4.269901147615131</v>
      </c>
    </row>
    <row r="2204" spans="1:6" ht="12.75">
      <c r="A2204" s="2">
        <f t="shared" si="120"/>
        <v>2203</v>
      </c>
      <c r="B2204" s="2">
        <f ca="1" t="shared" si="121"/>
        <v>3.947604579162674</v>
      </c>
      <c r="C2204" s="2">
        <f ca="1" t="shared" si="121"/>
        <v>2.36689326098546</v>
      </c>
      <c r="D2204" s="2">
        <f ca="1" t="shared" si="121"/>
        <v>4.043411229062016</v>
      </c>
      <c r="E2204" s="2">
        <f ca="1" t="shared" si="121"/>
        <v>4.469627672994297</v>
      </c>
      <c r="F2204" s="2">
        <f t="shared" si="122"/>
        <v>1.6371648446298326</v>
      </c>
    </row>
    <row r="2205" spans="1:6" ht="12.75">
      <c r="A2205" s="2">
        <f t="shared" si="120"/>
        <v>2204</v>
      </c>
      <c r="B2205" s="2">
        <f ca="1" t="shared" si="121"/>
        <v>3.9755077266533942</v>
      </c>
      <c r="C2205" s="2">
        <f ca="1" t="shared" si="121"/>
        <v>5.066123140278767</v>
      </c>
      <c r="D2205" s="2">
        <f ca="1" t="shared" si="121"/>
        <v>4.453949758256357</v>
      </c>
      <c r="E2205" s="2">
        <f ca="1" t="shared" si="121"/>
        <v>3.129866317620513</v>
      </c>
      <c r="F2205" s="2">
        <f t="shared" si="122"/>
        <v>1.715412177350767</v>
      </c>
    </row>
    <row r="2206" spans="1:6" ht="12.75">
      <c r="A2206" s="2">
        <f t="shared" si="120"/>
        <v>2205</v>
      </c>
      <c r="B2206" s="2">
        <f ca="1" t="shared" si="121"/>
        <v>3.9874582761769353</v>
      </c>
      <c r="C2206" s="2">
        <f ca="1" t="shared" si="121"/>
        <v>3.3957205362708676</v>
      </c>
      <c r="D2206" s="2">
        <f ca="1" t="shared" si="121"/>
        <v>2.831418838532885</v>
      </c>
      <c r="E2206" s="2">
        <f ca="1" t="shared" si="121"/>
        <v>2.3175243809693953</v>
      </c>
      <c r="F2206" s="2">
        <f t="shared" si="122"/>
        <v>0.7837353292685065</v>
      </c>
    </row>
    <row r="2207" spans="1:6" ht="12.75">
      <c r="A2207" s="2">
        <f t="shared" si="120"/>
        <v>2206</v>
      </c>
      <c r="B2207" s="2">
        <f ca="1" t="shared" si="121"/>
        <v>5.955489540513719</v>
      </c>
      <c r="C2207" s="2">
        <f ca="1" t="shared" si="121"/>
        <v>0.8852360839691791</v>
      </c>
      <c r="D2207" s="2">
        <f ca="1" t="shared" si="121"/>
        <v>4.581258823672647</v>
      </c>
      <c r="E2207" s="2">
        <f ca="1" t="shared" si="121"/>
        <v>5.956007218885363</v>
      </c>
      <c r="F2207" s="2">
        <f t="shared" si="122"/>
        <v>5.25332306866252</v>
      </c>
    </row>
    <row r="2208" spans="1:6" ht="12.75">
      <c r="A2208" s="2">
        <f t="shared" si="120"/>
        <v>2207</v>
      </c>
      <c r="B2208" s="2">
        <f ca="1" t="shared" si="121"/>
        <v>4.733301966547287</v>
      </c>
      <c r="C2208" s="2">
        <f ca="1" t="shared" si="121"/>
        <v>5.396728185343155</v>
      </c>
      <c r="D2208" s="2">
        <f ca="1" t="shared" si="121"/>
        <v>2.0787916965143904</v>
      </c>
      <c r="E2208" s="2">
        <f ca="1" t="shared" si="121"/>
        <v>5.219503606278044</v>
      </c>
      <c r="F2208" s="2">
        <f t="shared" si="122"/>
        <v>3.2100164560196633</v>
      </c>
    </row>
    <row r="2209" spans="1:6" ht="12.75">
      <c r="A2209" s="2">
        <f t="shared" si="120"/>
        <v>2208</v>
      </c>
      <c r="B2209" s="2">
        <f ca="1" t="shared" si="121"/>
        <v>2.1959167011557383</v>
      </c>
      <c r="C2209" s="2">
        <f ca="1" t="shared" si="121"/>
        <v>4.5457344104191755</v>
      </c>
      <c r="D2209" s="2">
        <f ca="1" t="shared" si="121"/>
        <v>3.4849176281623837</v>
      </c>
      <c r="E2209" s="2">
        <f ca="1" t="shared" si="121"/>
        <v>1.4620382483138896</v>
      </c>
      <c r="F2209" s="2">
        <f t="shared" si="122"/>
        <v>3.100594177280267</v>
      </c>
    </row>
    <row r="2210" spans="1:6" ht="12.75">
      <c r="A2210" s="2">
        <f t="shared" si="120"/>
        <v>2209</v>
      </c>
      <c r="B2210" s="2">
        <f ca="1" t="shared" si="121"/>
        <v>2.306673160227887</v>
      </c>
      <c r="C2210" s="2">
        <f ca="1" t="shared" si="121"/>
        <v>4.2786350861610085</v>
      </c>
      <c r="D2210" s="2">
        <f ca="1" t="shared" si="121"/>
        <v>1.4191752792223133</v>
      </c>
      <c r="E2210" s="2">
        <f ca="1" t="shared" si="121"/>
        <v>0.8392722494650755</v>
      </c>
      <c r="F2210" s="2">
        <f t="shared" si="122"/>
        <v>2.0554613499775396</v>
      </c>
    </row>
    <row r="2211" spans="1:6" ht="12.75">
      <c r="A2211" s="2">
        <f t="shared" si="120"/>
        <v>2210</v>
      </c>
      <c r="B2211" s="2">
        <f ca="1" t="shared" si="121"/>
        <v>0.6541082142568033</v>
      </c>
      <c r="C2211" s="2">
        <f ca="1" t="shared" si="121"/>
        <v>4.993310791936983</v>
      </c>
      <c r="D2211" s="2">
        <f ca="1" t="shared" si="121"/>
        <v>2.8769461891439105</v>
      </c>
      <c r="E2211" s="2">
        <f ca="1" t="shared" si="121"/>
        <v>2.3178303786713976</v>
      </c>
      <c r="F2211" s="2">
        <f t="shared" si="122"/>
        <v>4.375075942159936</v>
      </c>
    </row>
    <row r="2212" spans="1:6" ht="12.75">
      <c r="A2212" s="2">
        <f t="shared" si="120"/>
        <v>2211</v>
      </c>
      <c r="B2212" s="2">
        <f ca="1" t="shared" si="121"/>
        <v>5.506687499516733</v>
      </c>
      <c r="C2212" s="2">
        <f ca="1" t="shared" si="121"/>
        <v>2.446462709267328</v>
      </c>
      <c r="D2212" s="2">
        <f ca="1" t="shared" si="121"/>
        <v>5.142238551154847</v>
      </c>
      <c r="E2212" s="2">
        <f ca="1" t="shared" si="121"/>
        <v>3.0432117263856657</v>
      </c>
      <c r="F2212" s="2">
        <f t="shared" si="122"/>
        <v>3.7109148976980877</v>
      </c>
    </row>
    <row r="2213" spans="1:6" ht="12.75">
      <c r="A2213" s="2">
        <f t="shared" si="120"/>
        <v>2212</v>
      </c>
      <c r="B2213" s="2">
        <f ca="1" t="shared" si="121"/>
        <v>0.7572159171389607</v>
      </c>
      <c r="C2213" s="2">
        <f ca="1" t="shared" si="121"/>
        <v>0.2861748271317719</v>
      </c>
      <c r="D2213" s="2">
        <f ca="1" t="shared" si="121"/>
        <v>1.005421944354488</v>
      </c>
      <c r="E2213" s="2">
        <f ca="1" t="shared" si="121"/>
        <v>4.529488128574593</v>
      </c>
      <c r="F2213" s="2">
        <f t="shared" si="122"/>
        <v>3.555407456148847</v>
      </c>
    </row>
    <row r="2214" spans="1:6" ht="12.75">
      <c r="A2214" s="2">
        <f t="shared" si="120"/>
        <v>2213</v>
      </c>
      <c r="B2214" s="2">
        <f ca="1" t="shared" si="121"/>
        <v>3.5120949021012997</v>
      </c>
      <c r="C2214" s="2">
        <f ca="1" t="shared" si="121"/>
        <v>3.835540969011083</v>
      </c>
      <c r="D2214" s="2">
        <f ca="1" t="shared" si="121"/>
        <v>4.118263814996624</v>
      </c>
      <c r="E2214" s="2">
        <f ca="1" t="shared" si="121"/>
        <v>0.3129188756668544</v>
      </c>
      <c r="F2214" s="2">
        <f t="shared" si="122"/>
        <v>3.8190663080761107</v>
      </c>
    </row>
    <row r="2215" spans="1:6" ht="12.75">
      <c r="A2215" s="2">
        <f t="shared" si="120"/>
        <v>2214</v>
      </c>
      <c r="B2215" s="2">
        <f ca="1" t="shared" si="121"/>
        <v>5.2946016583399835</v>
      </c>
      <c r="C2215" s="2">
        <f ca="1" t="shared" si="121"/>
        <v>0.5219586080027687</v>
      </c>
      <c r="D2215" s="2">
        <f ca="1" t="shared" si="121"/>
        <v>4.497179134003824</v>
      </c>
      <c r="E2215" s="2">
        <f ca="1" t="shared" si="121"/>
        <v>2.3556066922902836</v>
      </c>
      <c r="F2215" s="2">
        <f t="shared" si="122"/>
        <v>5.231104492269201</v>
      </c>
    </row>
    <row r="2216" spans="1:6" ht="12.75">
      <c r="A2216" s="2">
        <f t="shared" si="120"/>
        <v>2215</v>
      </c>
      <c r="B2216" s="2">
        <f ca="1" t="shared" si="121"/>
        <v>2.5206763140487065</v>
      </c>
      <c r="C2216" s="2">
        <f ca="1" t="shared" si="121"/>
        <v>4.0676443399922935</v>
      </c>
      <c r="D2216" s="2">
        <f ca="1" t="shared" si="121"/>
        <v>5.66407131773828</v>
      </c>
      <c r="E2216" s="2">
        <f ca="1" t="shared" si="121"/>
        <v>1.506387658948987</v>
      </c>
      <c r="F2216" s="2">
        <f t="shared" si="122"/>
        <v>4.436151877455879</v>
      </c>
    </row>
    <row r="2217" spans="1:6" ht="12.75">
      <c r="A2217" s="2">
        <f t="shared" si="120"/>
        <v>2216</v>
      </c>
      <c r="B2217" s="2">
        <f ca="1" t="shared" si="121"/>
        <v>0.8114403688277272</v>
      </c>
      <c r="C2217" s="2">
        <f ca="1" t="shared" si="121"/>
        <v>0.8041041161709934</v>
      </c>
      <c r="D2217" s="2">
        <f ca="1" t="shared" si="121"/>
        <v>3.451552192705398</v>
      </c>
      <c r="E2217" s="2">
        <f ca="1" t="shared" si="121"/>
        <v>5.226749097274636</v>
      </c>
      <c r="F2217" s="2">
        <f t="shared" si="122"/>
        <v>1.7752120635561401</v>
      </c>
    </row>
    <row r="2218" spans="1:6" ht="12.75">
      <c r="A2218" s="2">
        <f t="shared" si="120"/>
        <v>2217</v>
      </c>
      <c r="B2218" s="2">
        <f ca="1" t="shared" si="121"/>
        <v>3.5125329028864876</v>
      </c>
      <c r="C2218" s="2">
        <f ca="1" t="shared" si="121"/>
        <v>3.854782103286011</v>
      </c>
      <c r="D2218" s="2">
        <f ca="1" t="shared" si="121"/>
        <v>2.120152416404417</v>
      </c>
      <c r="E2218" s="2">
        <f ca="1" t="shared" si="121"/>
        <v>1.8984547751953222</v>
      </c>
      <c r="F2218" s="2">
        <f t="shared" si="122"/>
        <v>0.40777979264768593</v>
      </c>
    </row>
    <row r="2219" spans="1:6" ht="12.75">
      <c r="A2219" s="2">
        <f t="shared" si="120"/>
        <v>2218</v>
      </c>
      <c r="B2219" s="2">
        <f ca="1" t="shared" si="121"/>
        <v>2.1532231966431024</v>
      </c>
      <c r="C2219" s="2">
        <f ca="1" t="shared" si="121"/>
        <v>5.6977735514359455</v>
      </c>
      <c r="D2219" s="2">
        <f ca="1" t="shared" si="121"/>
        <v>0.6388375046602697</v>
      </c>
      <c r="E2219" s="2">
        <f ca="1" t="shared" si="121"/>
        <v>4.603968864368312</v>
      </c>
      <c r="F2219" s="2">
        <f t="shared" si="122"/>
        <v>5.318468192760226</v>
      </c>
    </row>
    <row r="2220" spans="1:6" ht="12.75">
      <c r="A2220" s="2">
        <f t="shared" si="120"/>
        <v>2219</v>
      </c>
      <c r="B2220" s="2">
        <f ca="1" t="shared" si="121"/>
        <v>2.8792568340126667</v>
      </c>
      <c r="C2220" s="2">
        <f ca="1" t="shared" si="121"/>
        <v>3.726018469798857</v>
      </c>
      <c r="D2220" s="2">
        <f ca="1" t="shared" si="121"/>
        <v>0.404226062619891</v>
      </c>
      <c r="E2220" s="2">
        <f ca="1" t="shared" si="121"/>
        <v>0.174659586214442</v>
      </c>
      <c r="F2220" s="2">
        <f t="shared" si="122"/>
        <v>0.877328920604193</v>
      </c>
    </row>
    <row r="2221" spans="1:6" ht="12.75">
      <c r="A2221" s="2">
        <f t="shared" si="120"/>
        <v>2220</v>
      </c>
      <c r="B2221" s="2">
        <f ca="1" t="shared" si="121"/>
        <v>3.992211062507037</v>
      </c>
      <c r="C2221" s="2">
        <f ca="1" t="shared" si="121"/>
        <v>0.9208439478284389</v>
      </c>
      <c r="D2221" s="2">
        <f ca="1" t="shared" si="121"/>
        <v>3.961542658574377</v>
      </c>
      <c r="E2221" s="2">
        <f ca="1" t="shared" si="121"/>
        <v>4.173367550557906</v>
      </c>
      <c r="F2221" s="2">
        <f t="shared" si="122"/>
        <v>3.078662978955795</v>
      </c>
    </row>
    <row r="2222" spans="1:6" ht="12.75">
      <c r="A2222" s="2">
        <f t="shared" si="120"/>
        <v>2221</v>
      </c>
      <c r="B2222" s="2">
        <f ca="1" t="shared" si="121"/>
        <v>3.7516837307750226</v>
      </c>
      <c r="C2222" s="2">
        <f ca="1" t="shared" si="121"/>
        <v>5.0250080187279345</v>
      </c>
      <c r="D2222" s="2">
        <f ca="1" t="shared" si="121"/>
        <v>5.759904907579289</v>
      </c>
      <c r="E2222" s="2">
        <f ca="1" t="shared" si="121"/>
        <v>5.096686021899814</v>
      </c>
      <c r="F2222" s="2">
        <f t="shared" si="122"/>
        <v>1.435692875448198</v>
      </c>
    </row>
    <row r="2223" spans="1:6" ht="12.75">
      <c r="A2223" s="2">
        <f t="shared" si="120"/>
        <v>2222</v>
      </c>
      <c r="B2223" s="2">
        <f ca="1" t="shared" si="121"/>
        <v>0.4605110175428879</v>
      </c>
      <c r="C2223" s="2">
        <f ca="1" t="shared" si="121"/>
        <v>5.677441365373033</v>
      </c>
      <c r="D2223" s="2">
        <f ca="1" t="shared" si="121"/>
        <v>4.796808746454531</v>
      </c>
      <c r="E2223" s="2">
        <f ca="1" t="shared" si="121"/>
        <v>2.5411162244608807</v>
      </c>
      <c r="F2223" s="2">
        <f t="shared" si="122"/>
        <v>5.683705746068249</v>
      </c>
    </row>
    <row r="2224" spans="1:6" ht="12.75">
      <c r="A2224" s="2">
        <f t="shared" si="120"/>
        <v>2223</v>
      </c>
      <c r="B2224" s="2">
        <f ca="1" t="shared" si="121"/>
        <v>5.883928412044806</v>
      </c>
      <c r="C2224" s="2">
        <f ca="1" t="shared" si="121"/>
        <v>1.6655994090453685</v>
      </c>
      <c r="D2224" s="2">
        <f ca="1" t="shared" si="121"/>
        <v>3.993870791718359</v>
      </c>
      <c r="E2224" s="2">
        <f ca="1" t="shared" si="121"/>
        <v>1.318471643341514</v>
      </c>
      <c r="F2224" s="2">
        <f t="shared" si="122"/>
        <v>4.995203717635726</v>
      </c>
    </row>
    <row r="2225" spans="1:6" ht="12.75">
      <c r="A2225" s="2">
        <f t="shared" si="120"/>
        <v>2224</v>
      </c>
      <c r="B2225" s="2">
        <f ca="1" t="shared" si="121"/>
        <v>2.9853100635302416</v>
      </c>
      <c r="C2225" s="2">
        <f ca="1" t="shared" si="121"/>
        <v>1.8799146026807088</v>
      </c>
      <c r="D2225" s="2">
        <f ca="1" t="shared" si="121"/>
        <v>5.203366736316031</v>
      </c>
      <c r="E2225" s="2">
        <f ca="1" t="shared" si="121"/>
        <v>2.017616827820339</v>
      </c>
      <c r="F2225" s="2">
        <f t="shared" si="122"/>
        <v>3.3720767494745822</v>
      </c>
    </row>
    <row r="2226" spans="1:6" ht="12.75">
      <c r="A2226" s="2">
        <f t="shared" si="120"/>
        <v>2225</v>
      </c>
      <c r="B2226" s="2">
        <f ca="1" t="shared" si="121"/>
        <v>0.48024113232459475</v>
      </c>
      <c r="C2226" s="2">
        <f ca="1" t="shared" si="121"/>
        <v>0.8275944787223004</v>
      </c>
      <c r="D2226" s="2">
        <f ca="1" t="shared" si="121"/>
        <v>0.47911322356055974</v>
      </c>
      <c r="E2226" s="2">
        <f ca="1" t="shared" si="121"/>
        <v>4.2069333947680025</v>
      </c>
      <c r="F2226" s="2">
        <f t="shared" si="122"/>
        <v>3.7439681590679657</v>
      </c>
    </row>
    <row r="2227" spans="1:6" ht="12.75">
      <c r="A2227" s="2">
        <f t="shared" si="120"/>
        <v>2226</v>
      </c>
      <c r="B2227" s="2">
        <f ca="1" t="shared" si="121"/>
        <v>3.964609973049901</v>
      </c>
      <c r="C2227" s="2">
        <f ca="1" t="shared" si="121"/>
        <v>2.4311288408507137</v>
      </c>
      <c r="D2227" s="2">
        <f ca="1" t="shared" si="121"/>
        <v>2.030539232192313</v>
      </c>
      <c r="E2227" s="2">
        <f ca="1" t="shared" si="121"/>
        <v>5.889412230221023</v>
      </c>
      <c r="F2227" s="2">
        <f t="shared" si="122"/>
        <v>4.1524047487842495</v>
      </c>
    </row>
    <row r="2228" spans="1:6" ht="12.75">
      <c r="A2228" s="2">
        <f t="shared" si="120"/>
        <v>2227</v>
      </c>
      <c r="B2228" s="2">
        <f ca="1" t="shared" si="121"/>
        <v>4.7017799476349325</v>
      </c>
      <c r="C2228" s="2">
        <f ca="1" t="shared" si="121"/>
        <v>5.608778617436558</v>
      </c>
      <c r="D2228" s="2">
        <f ca="1" t="shared" si="121"/>
        <v>5.19834474174797</v>
      </c>
      <c r="E2228" s="2">
        <f ca="1" t="shared" si="121"/>
        <v>0.739863109144947</v>
      </c>
      <c r="F2228" s="2">
        <f t="shared" si="122"/>
        <v>4.549802749051923</v>
      </c>
    </row>
    <row r="2229" spans="1:6" ht="12.75">
      <c r="A2229" s="2">
        <f t="shared" si="120"/>
        <v>2228</v>
      </c>
      <c r="B2229" s="2">
        <f ca="1" t="shared" si="121"/>
        <v>3.8271127755586405</v>
      </c>
      <c r="C2229" s="2">
        <f ca="1" t="shared" si="121"/>
        <v>2.750449383659845</v>
      </c>
      <c r="D2229" s="2">
        <f ca="1" t="shared" si="121"/>
        <v>4.807677873077401</v>
      </c>
      <c r="E2229" s="2">
        <f ca="1" t="shared" si="121"/>
        <v>4.849506242953979</v>
      </c>
      <c r="F2229" s="2">
        <f t="shared" si="122"/>
        <v>1.077475601571354</v>
      </c>
    </row>
    <row r="2230" spans="1:6" ht="12.75">
      <c r="A2230" s="2">
        <f t="shared" si="120"/>
        <v>2229</v>
      </c>
      <c r="B2230" s="2">
        <f ca="1" t="shared" si="121"/>
        <v>2.417591880345756</v>
      </c>
      <c r="C2230" s="2">
        <f ca="1" t="shared" si="121"/>
        <v>1.551565576014658</v>
      </c>
      <c r="D2230" s="2">
        <f ca="1" t="shared" si="121"/>
        <v>1.8757994449493012</v>
      </c>
      <c r="E2230" s="2">
        <f ca="1" t="shared" si="121"/>
        <v>1.9149147347305115</v>
      </c>
      <c r="F2230" s="2">
        <f t="shared" si="122"/>
        <v>0.8669092026781395</v>
      </c>
    </row>
    <row r="2231" spans="1:6" ht="12.75">
      <c r="A2231" s="2">
        <f t="shared" si="120"/>
        <v>2230</v>
      </c>
      <c r="B2231" s="2">
        <f ca="1" t="shared" si="121"/>
        <v>4.0238977568701255</v>
      </c>
      <c r="C2231" s="2">
        <f ca="1" t="shared" si="121"/>
        <v>5.924178559656248</v>
      </c>
      <c r="D2231" s="2">
        <f ca="1" t="shared" si="121"/>
        <v>0.8881037961281439</v>
      </c>
      <c r="E2231" s="2">
        <f ca="1" t="shared" si="121"/>
        <v>3.4022777281705636</v>
      </c>
      <c r="F2231" s="2">
        <f t="shared" si="122"/>
        <v>3.151529420773208</v>
      </c>
    </row>
    <row r="2232" spans="1:6" ht="12.75">
      <c r="A2232" s="2">
        <f t="shared" si="120"/>
        <v>2231</v>
      </c>
      <c r="B2232" s="2">
        <f ca="1" t="shared" si="121"/>
        <v>4.944203920696003</v>
      </c>
      <c r="C2232" s="2">
        <f ca="1" t="shared" si="121"/>
        <v>0.8068483904561106</v>
      </c>
      <c r="D2232" s="2">
        <f ca="1" t="shared" si="121"/>
        <v>5.610282834545233</v>
      </c>
      <c r="E2232" s="2">
        <f ca="1" t="shared" si="121"/>
        <v>5.447734347785682</v>
      </c>
      <c r="F2232" s="2">
        <f t="shared" si="122"/>
        <v>4.140547402717959</v>
      </c>
    </row>
    <row r="2233" spans="1:6" ht="12.75">
      <c r="A2233" s="2">
        <f t="shared" si="120"/>
        <v>2232</v>
      </c>
      <c r="B2233" s="2">
        <f ca="1" t="shared" si="121"/>
        <v>3.1914012872451627</v>
      </c>
      <c r="C2233" s="2">
        <f ca="1" t="shared" si="121"/>
        <v>0.7210723964983261</v>
      </c>
      <c r="D2233" s="2">
        <f ca="1" t="shared" si="121"/>
        <v>0.04149131909405934</v>
      </c>
      <c r="E2233" s="2">
        <f ca="1" t="shared" si="121"/>
        <v>4.929250742346171</v>
      </c>
      <c r="F2233" s="2">
        <f t="shared" si="122"/>
        <v>5.476560691533356</v>
      </c>
    </row>
    <row r="2234" spans="1:6" ht="12.75">
      <c r="A2234" s="2">
        <f t="shared" si="120"/>
        <v>2233</v>
      </c>
      <c r="B2234" s="2">
        <f ca="1" t="shared" si="121"/>
        <v>3.5523269840281704</v>
      </c>
      <c r="C2234" s="2">
        <f ca="1" t="shared" si="121"/>
        <v>2.6141883826013714</v>
      </c>
      <c r="D2234" s="2">
        <f ca="1" t="shared" si="121"/>
        <v>0.7644723745992201</v>
      </c>
      <c r="E2234" s="2">
        <f ca="1" t="shared" si="121"/>
        <v>4.608384625857077</v>
      </c>
      <c r="F2234" s="2">
        <f t="shared" si="122"/>
        <v>3.956736714877208</v>
      </c>
    </row>
    <row r="2235" spans="1:6" ht="12.75">
      <c r="A2235" s="2">
        <f t="shared" si="120"/>
        <v>2234</v>
      </c>
      <c r="B2235" s="2">
        <f ca="1" t="shared" si="121"/>
        <v>5.0042939319472115</v>
      </c>
      <c r="C2235" s="2">
        <f ca="1" t="shared" si="121"/>
        <v>3.5890683866737483</v>
      </c>
      <c r="D2235" s="2">
        <f ca="1" t="shared" si="121"/>
        <v>0.02038006669170711</v>
      </c>
      <c r="E2235" s="2">
        <f ca="1" t="shared" si="121"/>
        <v>3.170312659046357</v>
      </c>
      <c r="F2235" s="2">
        <f t="shared" si="122"/>
        <v>3.453250451440303</v>
      </c>
    </row>
    <row r="2236" spans="1:6" ht="12.75">
      <c r="A2236" s="2">
        <f t="shared" si="120"/>
        <v>2235</v>
      </c>
      <c r="B2236" s="2">
        <f ca="1" t="shared" si="121"/>
        <v>1.5881645969321436</v>
      </c>
      <c r="C2236" s="2">
        <f ca="1" t="shared" si="121"/>
        <v>2.3150467786246707</v>
      </c>
      <c r="D2236" s="2">
        <f ca="1" t="shared" si="121"/>
        <v>3.3657677099196555</v>
      </c>
      <c r="E2236" s="2">
        <f ca="1" t="shared" si="121"/>
        <v>2.48696143626376</v>
      </c>
      <c r="F2236" s="2">
        <f t="shared" si="122"/>
        <v>1.1404640163894029</v>
      </c>
    </row>
    <row r="2237" spans="1:6" ht="12.75">
      <c r="A2237" s="2">
        <f t="shared" si="120"/>
        <v>2236</v>
      </c>
      <c r="B2237" s="2">
        <f ca="1" t="shared" si="121"/>
        <v>1.6241209800902254</v>
      </c>
      <c r="C2237" s="2">
        <f ca="1" t="shared" si="121"/>
        <v>2.14454430210448</v>
      </c>
      <c r="D2237" s="2">
        <f ca="1" t="shared" si="121"/>
        <v>5.774118206613704</v>
      </c>
      <c r="E2237" s="2">
        <f ca="1" t="shared" si="121"/>
        <v>4.625860013432542</v>
      </c>
      <c r="F2237" s="2">
        <f t="shared" si="122"/>
        <v>1.2606892211421572</v>
      </c>
    </row>
    <row r="2238" spans="1:6" ht="12.75">
      <c r="A2238" s="2">
        <f t="shared" si="120"/>
        <v>2237</v>
      </c>
      <c r="B2238" s="2">
        <f ca="1" t="shared" si="121"/>
        <v>2.5258767877162938</v>
      </c>
      <c r="C2238" s="2">
        <f ca="1" t="shared" si="121"/>
        <v>5.741278025702815</v>
      </c>
      <c r="D2238" s="2">
        <f ca="1" t="shared" si="121"/>
        <v>1.4522786703735076</v>
      </c>
      <c r="E2238" s="2">
        <f ca="1" t="shared" si="121"/>
        <v>0.9574092003585561</v>
      </c>
      <c r="F2238" s="2">
        <f t="shared" si="122"/>
        <v>3.253260043955622</v>
      </c>
    </row>
    <row r="2239" spans="1:6" ht="12.75">
      <c r="A2239" s="2">
        <f t="shared" si="120"/>
        <v>2238</v>
      </c>
      <c r="B2239" s="2">
        <f ca="1" t="shared" si="121"/>
        <v>1.6581198551667846</v>
      </c>
      <c r="C2239" s="2">
        <f ca="1" t="shared" si="121"/>
        <v>0.6087319909591553</v>
      </c>
      <c r="D2239" s="2">
        <f ca="1" t="shared" si="121"/>
        <v>5.17188594383874</v>
      </c>
      <c r="E2239" s="2">
        <f ca="1" t="shared" si="121"/>
        <v>2.1361611209520714</v>
      </c>
      <c r="F2239" s="2">
        <f t="shared" si="122"/>
        <v>3.2119838246536276</v>
      </c>
    </row>
    <row r="2240" spans="1:6" ht="12.75">
      <c r="A2240" s="2">
        <f t="shared" si="120"/>
        <v>2239</v>
      </c>
      <c r="B2240" s="2">
        <f ca="1" t="shared" si="121"/>
        <v>0.9659832415325887</v>
      </c>
      <c r="C2240" s="2">
        <f ca="1" t="shared" si="121"/>
        <v>3.1731412757272457</v>
      </c>
      <c r="D2240" s="2">
        <f ca="1" t="shared" si="121"/>
        <v>5.156731806991762</v>
      </c>
      <c r="E2240" s="2">
        <f ca="1" t="shared" si="121"/>
        <v>1.2392369850528864</v>
      </c>
      <c r="F2240" s="2">
        <f t="shared" si="122"/>
        <v>4.496477762407808</v>
      </c>
    </row>
    <row r="2241" spans="1:6" ht="12.75">
      <c r="A2241" s="2">
        <f t="shared" si="120"/>
        <v>2240</v>
      </c>
      <c r="B2241" s="2">
        <f ca="1" t="shared" si="121"/>
        <v>4.60107998037777</v>
      </c>
      <c r="C2241" s="2">
        <f ca="1" t="shared" si="121"/>
        <v>4.704079780387165</v>
      </c>
      <c r="D2241" s="2">
        <f ca="1" t="shared" si="121"/>
        <v>0.38097777209850925</v>
      </c>
      <c r="E2241" s="2">
        <f ca="1" t="shared" si="121"/>
        <v>0.25697273405617826</v>
      </c>
      <c r="F2241" s="2">
        <f t="shared" si="122"/>
        <v>0.1612023829285882</v>
      </c>
    </row>
    <row r="2242" spans="1:6" ht="12.75">
      <c r="A2242" s="2">
        <f t="shared" si="120"/>
        <v>2241</v>
      </c>
      <c r="B2242" s="2">
        <f ca="1" t="shared" si="121"/>
        <v>4.144673927435206</v>
      </c>
      <c r="C2242" s="2">
        <f ca="1" t="shared" si="121"/>
        <v>0.4195937279353821</v>
      </c>
      <c r="D2242" s="2">
        <f ca="1" t="shared" si="121"/>
        <v>0.22051337442416452</v>
      </c>
      <c r="E2242" s="2">
        <f ca="1" t="shared" si="121"/>
        <v>1.3292741908499837</v>
      </c>
      <c r="F2242" s="2">
        <f t="shared" si="122"/>
        <v>3.886588869529024</v>
      </c>
    </row>
    <row r="2243" spans="1:6" ht="12.75">
      <c r="A2243" s="2">
        <f t="shared" si="120"/>
        <v>2242</v>
      </c>
      <c r="B2243" s="2">
        <f ca="1" t="shared" si="121"/>
        <v>5.4360799528549775</v>
      </c>
      <c r="C2243" s="2">
        <f ca="1" t="shared" si="121"/>
        <v>2.384665516768991</v>
      </c>
      <c r="D2243" s="2">
        <f ca="1" t="shared" si="121"/>
        <v>4.956395772435641</v>
      </c>
      <c r="E2243" s="2">
        <f aca="true" ca="1" t="shared" si="123" ref="E2243:E2306">RAND()*(6)</f>
        <v>0.9209501796258497</v>
      </c>
      <c r="F2243" s="2">
        <f t="shared" si="122"/>
        <v>5.0592441326034</v>
      </c>
    </row>
    <row r="2244" spans="1:6" ht="12.75">
      <c r="A2244" s="2">
        <f aca="true" t="shared" si="124" ref="A2244:A2307">A2243+1</f>
        <v>2243</v>
      </c>
      <c r="B2244" s="2">
        <f aca="true" ca="1" t="shared" si="125" ref="B2244:E2307">RAND()*(6)</f>
        <v>3.7208937578614005</v>
      </c>
      <c r="C2244" s="2">
        <f ca="1" t="shared" si="125"/>
        <v>3.4173563905319493</v>
      </c>
      <c r="D2244" s="2">
        <f ca="1" t="shared" si="125"/>
        <v>4.871639213968426</v>
      </c>
      <c r="E2244" s="2">
        <f ca="1" t="shared" si="123"/>
        <v>4.059516781672418</v>
      </c>
      <c r="F2244" s="2">
        <f aca="true" t="shared" si="126" ref="F2244:F2307">SQRT((B2244-C2244)^2+(D2244-E2244)^2)</f>
        <v>0.8669935284670116</v>
      </c>
    </row>
    <row r="2245" spans="1:6" ht="12.75">
      <c r="A2245" s="2">
        <f t="shared" si="124"/>
        <v>2244</v>
      </c>
      <c r="B2245" s="2">
        <f ca="1" t="shared" si="125"/>
        <v>1.5704356797903531</v>
      </c>
      <c r="C2245" s="2">
        <f ca="1" t="shared" si="125"/>
        <v>2.1734664910225456</v>
      </c>
      <c r="D2245" s="2">
        <f ca="1" t="shared" si="125"/>
        <v>5.371911046725552</v>
      </c>
      <c r="E2245" s="2">
        <f ca="1" t="shared" si="123"/>
        <v>0.25761097709099445</v>
      </c>
      <c r="F2245" s="2">
        <f t="shared" si="126"/>
        <v>5.149729251286848</v>
      </c>
    </row>
    <row r="2246" spans="1:6" ht="12.75">
      <c r="A2246" s="2">
        <f t="shared" si="124"/>
        <v>2245</v>
      </c>
      <c r="B2246" s="2">
        <f ca="1" t="shared" si="125"/>
        <v>1.2171611369527735</v>
      </c>
      <c r="C2246" s="2">
        <f ca="1" t="shared" si="125"/>
        <v>5.650502143836805</v>
      </c>
      <c r="D2246" s="2">
        <f ca="1" t="shared" si="125"/>
        <v>0.5522479283883106</v>
      </c>
      <c r="E2246" s="2">
        <f ca="1" t="shared" si="123"/>
        <v>0.8232221732951546</v>
      </c>
      <c r="F2246" s="2">
        <f t="shared" si="126"/>
        <v>4.441614517798945</v>
      </c>
    </row>
    <row r="2247" spans="1:6" ht="12.75">
      <c r="A2247" s="2">
        <f t="shared" si="124"/>
        <v>2246</v>
      </c>
      <c r="B2247" s="2">
        <f ca="1" t="shared" si="125"/>
        <v>1.1417246795021367</v>
      </c>
      <c r="C2247" s="2">
        <f ca="1" t="shared" si="125"/>
        <v>4.517645209110475</v>
      </c>
      <c r="D2247" s="2">
        <f ca="1" t="shared" si="125"/>
        <v>5.984740869939886</v>
      </c>
      <c r="E2247" s="2">
        <f ca="1" t="shared" si="123"/>
        <v>4.453272217702786</v>
      </c>
      <c r="F2247" s="2">
        <f t="shared" si="126"/>
        <v>3.7070521516450183</v>
      </c>
    </row>
    <row r="2248" spans="1:6" ht="12.75">
      <c r="A2248" s="2">
        <f t="shared" si="124"/>
        <v>2247</v>
      </c>
      <c r="B2248" s="2">
        <f ca="1" t="shared" si="125"/>
        <v>0.542694794238427</v>
      </c>
      <c r="C2248" s="2">
        <f ca="1" t="shared" si="125"/>
        <v>2.4197143425789918</v>
      </c>
      <c r="D2248" s="2">
        <f ca="1" t="shared" si="125"/>
        <v>4.7604590118175825</v>
      </c>
      <c r="E2248" s="2">
        <f ca="1" t="shared" si="123"/>
        <v>1.9792280200214143</v>
      </c>
      <c r="F2248" s="2">
        <f t="shared" si="126"/>
        <v>3.3553611153764233</v>
      </c>
    </row>
    <row r="2249" spans="1:6" ht="12.75">
      <c r="A2249" s="2">
        <f t="shared" si="124"/>
        <v>2248</v>
      </c>
      <c r="B2249" s="2">
        <f ca="1" t="shared" si="125"/>
        <v>5.660715025053406</v>
      </c>
      <c r="C2249" s="2">
        <f ca="1" t="shared" si="125"/>
        <v>3.3843296698101017</v>
      </c>
      <c r="D2249" s="2">
        <f ca="1" t="shared" si="125"/>
        <v>1.3967816687438677</v>
      </c>
      <c r="E2249" s="2">
        <f ca="1" t="shared" si="123"/>
        <v>0.6857583691247626</v>
      </c>
      <c r="F2249" s="2">
        <f t="shared" si="126"/>
        <v>2.384844736700363</v>
      </c>
    </row>
    <row r="2250" spans="1:6" ht="12.75">
      <c r="A2250" s="2">
        <f t="shared" si="124"/>
        <v>2249</v>
      </c>
      <c r="B2250" s="2">
        <f ca="1" t="shared" si="125"/>
        <v>1.3368876738447528</v>
      </c>
      <c r="C2250" s="2">
        <f ca="1" t="shared" si="125"/>
        <v>5.239977745215397</v>
      </c>
      <c r="D2250" s="2">
        <f ca="1" t="shared" si="125"/>
        <v>2.726114688277485</v>
      </c>
      <c r="E2250" s="2">
        <f ca="1" t="shared" si="123"/>
        <v>0.3281732948345315</v>
      </c>
      <c r="F2250" s="2">
        <f t="shared" si="126"/>
        <v>4.580855272939676</v>
      </c>
    </row>
    <row r="2251" spans="1:6" ht="12.75">
      <c r="A2251" s="2">
        <f t="shared" si="124"/>
        <v>2250</v>
      </c>
      <c r="B2251" s="2">
        <f ca="1" t="shared" si="125"/>
        <v>5.306718515654303</v>
      </c>
      <c r="C2251" s="2">
        <f ca="1" t="shared" si="125"/>
        <v>0.8147347059558947</v>
      </c>
      <c r="D2251" s="2">
        <f ca="1" t="shared" si="125"/>
        <v>2.183426363765054</v>
      </c>
      <c r="E2251" s="2">
        <f ca="1" t="shared" si="123"/>
        <v>0.6051446968020615</v>
      </c>
      <c r="F2251" s="2">
        <f t="shared" si="126"/>
        <v>4.76118594121928</v>
      </c>
    </row>
    <row r="2252" spans="1:6" ht="12.75">
      <c r="A2252" s="2">
        <f t="shared" si="124"/>
        <v>2251</v>
      </c>
      <c r="B2252" s="2">
        <f ca="1" t="shared" si="125"/>
        <v>4.4285732017129105</v>
      </c>
      <c r="C2252" s="2">
        <f ca="1" t="shared" si="125"/>
        <v>0.9352138567885868</v>
      </c>
      <c r="D2252" s="2">
        <f ca="1" t="shared" si="125"/>
        <v>1.2776071185204145</v>
      </c>
      <c r="E2252" s="2">
        <f ca="1" t="shared" si="123"/>
        <v>4.738121701116874</v>
      </c>
      <c r="F2252" s="2">
        <f t="shared" si="126"/>
        <v>4.917186257315545</v>
      </c>
    </row>
    <row r="2253" spans="1:6" ht="12.75">
      <c r="A2253" s="2">
        <f t="shared" si="124"/>
        <v>2252</v>
      </c>
      <c r="B2253" s="2">
        <f ca="1" t="shared" si="125"/>
        <v>5.00324216817094</v>
      </c>
      <c r="C2253" s="2">
        <f ca="1" t="shared" si="125"/>
        <v>0.28808509344059674</v>
      </c>
      <c r="D2253" s="2">
        <f ca="1" t="shared" si="125"/>
        <v>3.185542869705314</v>
      </c>
      <c r="E2253" s="2">
        <f ca="1" t="shared" si="123"/>
        <v>4.120231863766157</v>
      </c>
      <c r="F2253" s="2">
        <f t="shared" si="126"/>
        <v>4.806906464140744</v>
      </c>
    </row>
    <row r="2254" spans="1:6" ht="12.75">
      <c r="A2254" s="2">
        <f t="shared" si="124"/>
        <v>2253</v>
      </c>
      <c r="B2254" s="2">
        <f ca="1" t="shared" si="125"/>
        <v>5.381194967961219</v>
      </c>
      <c r="C2254" s="2">
        <f ca="1" t="shared" si="125"/>
        <v>5.890356409982395</v>
      </c>
      <c r="D2254" s="2">
        <f ca="1" t="shared" si="125"/>
        <v>5.42830284691467</v>
      </c>
      <c r="E2254" s="2">
        <f ca="1" t="shared" si="123"/>
        <v>2.4346795277886644</v>
      </c>
      <c r="F2254" s="2">
        <f t="shared" si="126"/>
        <v>3.036614224898528</v>
      </c>
    </row>
    <row r="2255" spans="1:6" ht="12.75">
      <c r="A2255" s="2">
        <f t="shared" si="124"/>
        <v>2254</v>
      </c>
      <c r="B2255" s="2">
        <f ca="1" t="shared" si="125"/>
        <v>1.993568535495641</v>
      </c>
      <c r="C2255" s="2">
        <f ca="1" t="shared" si="125"/>
        <v>4.386547265313242</v>
      </c>
      <c r="D2255" s="2">
        <f ca="1" t="shared" si="125"/>
        <v>1.5069632519471519</v>
      </c>
      <c r="E2255" s="2">
        <f ca="1" t="shared" si="123"/>
        <v>4.505177961332862</v>
      </c>
      <c r="F2255" s="2">
        <f t="shared" si="126"/>
        <v>3.8360967981708045</v>
      </c>
    </row>
    <row r="2256" spans="1:6" ht="12.75">
      <c r="A2256" s="2">
        <f t="shared" si="124"/>
        <v>2255</v>
      </c>
      <c r="B2256" s="2">
        <f ca="1" t="shared" si="125"/>
        <v>2.804105211947304</v>
      </c>
      <c r="C2256" s="2">
        <f ca="1" t="shared" si="125"/>
        <v>5.954398160425866</v>
      </c>
      <c r="D2256" s="2">
        <f ca="1" t="shared" si="125"/>
        <v>0.6522444814898662</v>
      </c>
      <c r="E2256" s="2">
        <f ca="1" t="shared" si="123"/>
        <v>3.182820375290115</v>
      </c>
      <c r="F2256" s="2">
        <f t="shared" si="126"/>
        <v>4.040811801546402</v>
      </c>
    </row>
    <row r="2257" spans="1:6" ht="12.75">
      <c r="A2257" s="2">
        <f t="shared" si="124"/>
        <v>2256</v>
      </c>
      <c r="B2257" s="2">
        <f ca="1" t="shared" si="125"/>
        <v>1.3695145770811812</v>
      </c>
      <c r="C2257" s="2">
        <f ca="1" t="shared" si="125"/>
        <v>2.126721828561955</v>
      </c>
      <c r="D2257" s="2">
        <f ca="1" t="shared" si="125"/>
        <v>3.3056160504369405</v>
      </c>
      <c r="E2257" s="2">
        <f ca="1" t="shared" si="123"/>
        <v>1.3756763662928484</v>
      </c>
      <c r="F2257" s="2">
        <f t="shared" si="126"/>
        <v>2.073169073213583</v>
      </c>
    </row>
    <row r="2258" spans="1:6" ht="12.75">
      <c r="A2258" s="2">
        <f t="shared" si="124"/>
        <v>2257</v>
      </c>
      <c r="B2258" s="2">
        <f ca="1" t="shared" si="125"/>
        <v>2.9734252903756513</v>
      </c>
      <c r="C2258" s="2">
        <f ca="1" t="shared" si="125"/>
        <v>2.0516731710641483</v>
      </c>
      <c r="D2258" s="2">
        <f ca="1" t="shared" si="125"/>
        <v>1.2405905005222575</v>
      </c>
      <c r="E2258" s="2">
        <f ca="1" t="shared" si="123"/>
        <v>1.8978506300749487</v>
      </c>
      <c r="F2258" s="2">
        <f t="shared" si="126"/>
        <v>1.132085618385318</v>
      </c>
    </row>
    <row r="2259" spans="1:6" ht="12.75">
      <c r="A2259" s="2">
        <f t="shared" si="124"/>
        <v>2258</v>
      </c>
      <c r="B2259" s="2">
        <f ca="1" t="shared" si="125"/>
        <v>3.691481659826987</v>
      </c>
      <c r="C2259" s="2">
        <f ca="1" t="shared" si="125"/>
        <v>0.36132726749390365</v>
      </c>
      <c r="D2259" s="2">
        <f ca="1" t="shared" si="125"/>
        <v>5.432302174187676</v>
      </c>
      <c r="E2259" s="2">
        <f ca="1" t="shared" si="123"/>
        <v>1.8726406525095403</v>
      </c>
      <c r="F2259" s="2">
        <f t="shared" si="126"/>
        <v>4.874537765336445</v>
      </c>
    </row>
    <row r="2260" spans="1:6" ht="12.75">
      <c r="A2260" s="2">
        <f t="shared" si="124"/>
        <v>2259</v>
      </c>
      <c r="B2260" s="2">
        <f ca="1" t="shared" si="125"/>
        <v>5.879687480179857</v>
      </c>
      <c r="C2260" s="2">
        <f ca="1" t="shared" si="125"/>
        <v>1.712627918653487</v>
      </c>
      <c r="D2260" s="2">
        <f ca="1" t="shared" si="125"/>
        <v>5.4577771397686945</v>
      </c>
      <c r="E2260" s="2">
        <f ca="1" t="shared" si="123"/>
        <v>0.8269289892723055</v>
      </c>
      <c r="F2260" s="2">
        <f t="shared" si="126"/>
        <v>6.229698225617688</v>
      </c>
    </row>
    <row r="2261" spans="1:6" ht="12.75">
      <c r="A2261" s="2">
        <f t="shared" si="124"/>
        <v>2260</v>
      </c>
      <c r="B2261" s="2">
        <f ca="1" t="shared" si="125"/>
        <v>0.5198322626483196</v>
      </c>
      <c r="C2261" s="2">
        <f ca="1" t="shared" si="125"/>
        <v>5.820440517683274</v>
      </c>
      <c r="D2261" s="2">
        <f ca="1" t="shared" si="125"/>
        <v>3.6574966443467023</v>
      </c>
      <c r="E2261" s="2">
        <f ca="1" t="shared" si="123"/>
        <v>0.3477482590304568</v>
      </c>
      <c r="F2261" s="2">
        <f t="shared" si="126"/>
        <v>6.249070510679823</v>
      </c>
    </row>
    <row r="2262" spans="1:6" ht="12.75">
      <c r="A2262" s="2">
        <f t="shared" si="124"/>
        <v>2261</v>
      </c>
      <c r="B2262" s="2">
        <f ca="1" t="shared" si="125"/>
        <v>5.530324500058619</v>
      </c>
      <c r="C2262" s="2">
        <f ca="1" t="shared" si="125"/>
        <v>4.964037298753491</v>
      </c>
      <c r="D2262" s="2">
        <f ca="1" t="shared" si="125"/>
        <v>2.3060284215965687</v>
      </c>
      <c r="E2262" s="2">
        <f ca="1" t="shared" si="123"/>
        <v>4.8176875458856525</v>
      </c>
      <c r="F2262" s="2">
        <f t="shared" si="126"/>
        <v>2.5747063426702863</v>
      </c>
    </row>
    <row r="2263" spans="1:6" ht="12.75">
      <c r="A2263" s="2">
        <f t="shared" si="124"/>
        <v>2262</v>
      </c>
      <c r="B2263" s="2">
        <f ca="1" t="shared" si="125"/>
        <v>1.87069271497829</v>
      </c>
      <c r="C2263" s="2">
        <f ca="1" t="shared" si="125"/>
        <v>2.4408167942466736</v>
      </c>
      <c r="D2263" s="2">
        <f ca="1" t="shared" si="125"/>
        <v>4.624507086948892</v>
      </c>
      <c r="E2263" s="2">
        <f ca="1" t="shared" si="123"/>
        <v>4.098622819060225</v>
      </c>
      <c r="F2263" s="2">
        <f t="shared" si="126"/>
        <v>0.775626023915148</v>
      </c>
    </row>
    <row r="2264" spans="1:6" ht="12.75">
      <c r="A2264" s="2">
        <f t="shared" si="124"/>
        <v>2263</v>
      </c>
      <c r="B2264" s="2">
        <f ca="1" t="shared" si="125"/>
        <v>1.2534473544009637</v>
      </c>
      <c r="C2264" s="2">
        <f ca="1" t="shared" si="125"/>
        <v>5.371834815435999</v>
      </c>
      <c r="D2264" s="2">
        <f ca="1" t="shared" si="125"/>
        <v>5.613774285742478</v>
      </c>
      <c r="E2264" s="2">
        <f ca="1" t="shared" si="123"/>
        <v>4.1883189696428715</v>
      </c>
      <c r="F2264" s="2">
        <f t="shared" si="126"/>
        <v>4.358100289966632</v>
      </c>
    </row>
    <row r="2265" spans="1:6" ht="12.75">
      <c r="A2265" s="2">
        <f t="shared" si="124"/>
        <v>2264</v>
      </c>
      <c r="B2265" s="2">
        <f ca="1" t="shared" si="125"/>
        <v>3.1702813254773563</v>
      </c>
      <c r="C2265" s="2">
        <f ca="1" t="shared" si="125"/>
        <v>3.2130666478362038</v>
      </c>
      <c r="D2265" s="2">
        <f ca="1" t="shared" si="125"/>
        <v>5.1784656408399385</v>
      </c>
      <c r="E2265" s="2">
        <f ca="1" t="shared" si="123"/>
        <v>4.663986874627918</v>
      </c>
      <c r="F2265" s="2">
        <f t="shared" si="126"/>
        <v>0.5162547672345441</v>
      </c>
    </row>
    <row r="2266" spans="1:6" ht="12.75">
      <c r="A2266" s="2">
        <f t="shared" si="124"/>
        <v>2265</v>
      </c>
      <c r="B2266" s="2">
        <f ca="1" t="shared" si="125"/>
        <v>2.9707810812732767</v>
      </c>
      <c r="C2266" s="2">
        <f ca="1" t="shared" si="125"/>
        <v>1.6837185618153026</v>
      </c>
      <c r="D2266" s="2">
        <f ca="1" t="shared" si="125"/>
        <v>0.022110376587576752</v>
      </c>
      <c r="E2266" s="2">
        <f ca="1" t="shared" si="123"/>
        <v>5.764772338215126</v>
      </c>
      <c r="F2266" s="2">
        <f t="shared" si="126"/>
        <v>5.885125005853102</v>
      </c>
    </row>
    <row r="2267" spans="1:6" ht="12.75">
      <c r="A2267" s="2">
        <f t="shared" si="124"/>
        <v>2266</v>
      </c>
      <c r="B2267" s="2">
        <f ca="1" t="shared" si="125"/>
        <v>4.883291782523328</v>
      </c>
      <c r="C2267" s="2">
        <f ca="1" t="shared" si="125"/>
        <v>5.425657176948754</v>
      </c>
      <c r="D2267" s="2">
        <f ca="1" t="shared" si="125"/>
        <v>1.4053600472925427</v>
      </c>
      <c r="E2267" s="2">
        <f ca="1" t="shared" si="123"/>
        <v>0.913617997167874</v>
      </c>
      <c r="F2267" s="2">
        <f t="shared" si="126"/>
        <v>0.7321000375160897</v>
      </c>
    </row>
    <row r="2268" spans="1:6" ht="12.75">
      <c r="A2268" s="2">
        <f t="shared" si="124"/>
        <v>2267</v>
      </c>
      <c r="B2268" s="2">
        <f ca="1" t="shared" si="125"/>
        <v>4.734849976536161</v>
      </c>
      <c r="C2268" s="2">
        <f ca="1" t="shared" si="125"/>
        <v>4.165862271793298</v>
      </c>
      <c r="D2268" s="2">
        <f ca="1" t="shared" si="125"/>
        <v>3.2771622323600393</v>
      </c>
      <c r="E2268" s="2">
        <f ca="1" t="shared" si="123"/>
        <v>1.7050802946025883</v>
      </c>
      <c r="F2268" s="2">
        <f t="shared" si="126"/>
        <v>1.6718817623180695</v>
      </c>
    </row>
    <row r="2269" spans="1:6" ht="12.75">
      <c r="A2269" s="2">
        <f t="shared" si="124"/>
        <v>2268</v>
      </c>
      <c r="B2269" s="2">
        <f ca="1" t="shared" si="125"/>
        <v>3.0580308394442373</v>
      </c>
      <c r="C2269" s="2">
        <f ca="1" t="shared" si="125"/>
        <v>4.852743699998815</v>
      </c>
      <c r="D2269" s="2">
        <f ca="1" t="shared" si="125"/>
        <v>0.5300100770989129</v>
      </c>
      <c r="E2269" s="2">
        <f ca="1" t="shared" si="123"/>
        <v>3.3404642629221115</v>
      </c>
      <c r="F2269" s="2">
        <f t="shared" si="126"/>
        <v>3.3346134682225363</v>
      </c>
    </row>
    <row r="2270" spans="1:6" ht="12.75">
      <c r="A2270" s="2">
        <f t="shared" si="124"/>
        <v>2269</v>
      </c>
      <c r="B2270" s="2">
        <f ca="1" t="shared" si="125"/>
        <v>2.1731865210744874</v>
      </c>
      <c r="C2270" s="2">
        <f ca="1" t="shared" si="125"/>
        <v>3.319414646352265</v>
      </c>
      <c r="D2270" s="2">
        <f ca="1" t="shared" si="125"/>
        <v>3.9230938064894265</v>
      </c>
      <c r="E2270" s="2">
        <f ca="1" t="shared" si="123"/>
        <v>3.5516722683735313</v>
      </c>
      <c r="F2270" s="2">
        <f t="shared" si="126"/>
        <v>1.2049036783719214</v>
      </c>
    </row>
    <row r="2271" spans="1:6" ht="12.75">
      <c r="A2271" s="2">
        <f t="shared" si="124"/>
        <v>2270</v>
      </c>
      <c r="B2271" s="2">
        <f ca="1" t="shared" si="125"/>
        <v>1.422689103629883</v>
      </c>
      <c r="C2271" s="2">
        <f ca="1" t="shared" si="125"/>
        <v>3.1202146197197775</v>
      </c>
      <c r="D2271" s="2">
        <f ca="1" t="shared" si="125"/>
        <v>3.545805815706623</v>
      </c>
      <c r="E2271" s="2">
        <f ca="1" t="shared" si="123"/>
        <v>2.4859675722426493</v>
      </c>
      <c r="F2271" s="2">
        <f t="shared" si="126"/>
        <v>2.0012121277078707</v>
      </c>
    </row>
    <row r="2272" spans="1:6" ht="12.75">
      <c r="A2272" s="2">
        <f t="shared" si="124"/>
        <v>2271</v>
      </c>
      <c r="B2272" s="2">
        <f ca="1" t="shared" si="125"/>
        <v>5.666775248820312</v>
      </c>
      <c r="C2272" s="2">
        <f ca="1" t="shared" si="125"/>
        <v>4.018352206629355</v>
      </c>
      <c r="D2272" s="2">
        <f ca="1" t="shared" si="125"/>
        <v>1.6081025121099382</v>
      </c>
      <c r="E2272" s="2">
        <f ca="1" t="shared" si="123"/>
        <v>1.9243315421064722</v>
      </c>
      <c r="F2272" s="2">
        <f t="shared" si="126"/>
        <v>1.678481255611346</v>
      </c>
    </row>
    <row r="2273" spans="1:6" ht="12.75">
      <c r="A2273" s="2">
        <f t="shared" si="124"/>
        <v>2272</v>
      </c>
      <c r="B2273" s="2">
        <f ca="1" t="shared" si="125"/>
        <v>1.7448155648296495</v>
      </c>
      <c r="C2273" s="2">
        <f ca="1" t="shared" si="125"/>
        <v>1.4956588361109184</v>
      </c>
      <c r="D2273" s="2">
        <f ca="1" t="shared" si="125"/>
        <v>2.687795215579264</v>
      </c>
      <c r="E2273" s="2">
        <f ca="1" t="shared" si="123"/>
        <v>5.398540383540928</v>
      </c>
      <c r="F2273" s="2">
        <f t="shared" si="126"/>
        <v>2.7221716406379164</v>
      </c>
    </row>
    <row r="2274" spans="1:6" ht="12.75">
      <c r="A2274" s="2">
        <f t="shared" si="124"/>
        <v>2273</v>
      </c>
      <c r="B2274" s="2">
        <f ca="1" t="shared" si="125"/>
        <v>0.6281818640362693</v>
      </c>
      <c r="C2274" s="2">
        <f ca="1" t="shared" si="125"/>
        <v>1.1561651341155397</v>
      </c>
      <c r="D2274" s="2">
        <f ca="1" t="shared" si="125"/>
        <v>5.139180816019607</v>
      </c>
      <c r="E2274" s="2">
        <f ca="1" t="shared" si="123"/>
        <v>4.349434524628995</v>
      </c>
      <c r="F2274" s="2">
        <f t="shared" si="126"/>
        <v>0.949981862063074</v>
      </c>
    </row>
    <row r="2275" spans="1:6" ht="12.75">
      <c r="A2275" s="2">
        <f t="shared" si="124"/>
        <v>2274</v>
      </c>
      <c r="B2275" s="2">
        <f ca="1" t="shared" si="125"/>
        <v>2.118345073627367</v>
      </c>
      <c r="C2275" s="2">
        <f ca="1" t="shared" si="125"/>
        <v>2.675856848007898</v>
      </c>
      <c r="D2275" s="2">
        <f ca="1" t="shared" si="125"/>
        <v>2.085917620061206</v>
      </c>
      <c r="E2275" s="2">
        <f ca="1" t="shared" si="123"/>
        <v>1.8056285890932724</v>
      </c>
      <c r="F2275" s="2">
        <f t="shared" si="126"/>
        <v>0.6240042623683524</v>
      </c>
    </row>
    <row r="2276" spans="1:6" ht="12.75">
      <c r="A2276" s="2">
        <f t="shared" si="124"/>
        <v>2275</v>
      </c>
      <c r="B2276" s="2">
        <f ca="1" t="shared" si="125"/>
        <v>4.409181526778363</v>
      </c>
      <c r="C2276" s="2">
        <f ca="1" t="shared" si="125"/>
        <v>1.1038738007440863</v>
      </c>
      <c r="D2276" s="2">
        <f ca="1" t="shared" si="125"/>
        <v>5.115583237520019</v>
      </c>
      <c r="E2276" s="2">
        <f ca="1" t="shared" si="123"/>
        <v>0.05497135592659674</v>
      </c>
      <c r="F2276" s="2">
        <f t="shared" si="126"/>
        <v>6.0444066524272175</v>
      </c>
    </row>
    <row r="2277" spans="1:6" ht="12.75">
      <c r="A2277" s="2">
        <f t="shared" si="124"/>
        <v>2276</v>
      </c>
      <c r="B2277" s="2">
        <f ca="1" t="shared" si="125"/>
        <v>3.6890841512262273</v>
      </c>
      <c r="C2277" s="2">
        <f ca="1" t="shared" si="125"/>
        <v>4.173543650746634</v>
      </c>
      <c r="D2277" s="2">
        <f ca="1" t="shared" si="125"/>
        <v>0.36654672026622803</v>
      </c>
      <c r="E2277" s="2">
        <f ca="1" t="shared" si="123"/>
        <v>2.1327161183014045</v>
      </c>
      <c r="F2277" s="2">
        <f t="shared" si="126"/>
        <v>1.8314080236887411</v>
      </c>
    </row>
    <row r="2278" spans="1:6" ht="12.75">
      <c r="A2278" s="2">
        <f t="shared" si="124"/>
        <v>2277</v>
      </c>
      <c r="B2278" s="2">
        <f ca="1" t="shared" si="125"/>
        <v>1.5230924743538985</v>
      </c>
      <c r="C2278" s="2">
        <f ca="1" t="shared" si="125"/>
        <v>5.389150107224436</v>
      </c>
      <c r="D2278" s="2">
        <f ca="1" t="shared" si="125"/>
        <v>3.5326151254856</v>
      </c>
      <c r="E2278" s="2">
        <f ca="1" t="shared" si="123"/>
        <v>3.7957505045832285</v>
      </c>
      <c r="F2278" s="2">
        <f t="shared" si="126"/>
        <v>3.8750021739876996</v>
      </c>
    </row>
    <row r="2279" spans="1:6" ht="12.75">
      <c r="A2279" s="2">
        <f t="shared" si="124"/>
        <v>2278</v>
      </c>
      <c r="B2279" s="2">
        <f ca="1" t="shared" si="125"/>
        <v>2.317187452989719</v>
      </c>
      <c r="C2279" s="2">
        <f ca="1" t="shared" si="125"/>
        <v>1.3893821716884545</v>
      </c>
      <c r="D2279" s="2">
        <f ca="1" t="shared" si="125"/>
        <v>5.206725847623715</v>
      </c>
      <c r="E2279" s="2">
        <f ca="1" t="shared" si="123"/>
        <v>0.41375803388304755</v>
      </c>
      <c r="F2279" s="2">
        <f t="shared" si="126"/>
        <v>4.881942554308122</v>
      </c>
    </row>
    <row r="2280" spans="1:6" ht="12.75">
      <c r="A2280" s="2">
        <f t="shared" si="124"/>
        <v>2279</v>
      </c>
      <c r="B2280" s="2">
        <f ca="1" t="shared" si="125"/>
        <v>5.086338709284547</v>
      </c>
      <c r="C2280" s="2">
        <f ca="1" t="shared" si="125"/>
        <v>0.9241009683032817</v>
      </c>
      <c r="D2280" s="2">
        <f ca="1" t="shared" si="125"/>
        <v>3.2963664073719254</v>
      </c>
      <c r="E2280" s="2">
        <f ca="1" t="shared" si="123"/>
        <v>4.56917277840401</v>
      </c>
      <c r="F2280" s="2">
        <f t="shared" si="126"/>
        <v>4.352500324019366</v>
      </c>
    </row>
    <row r="2281" spans="1:6" ht="12.75">
      <c r="A2281" s="2">
        <f t="shared" si="124"/>
        <v>2280</v>
      </c>
      <c r="B2281" s="2">
        <f ca="1" t="shared" si="125"/>
        <v>4.021841094129529</v>
      </c>
      <c r="C2281" s="2">
        <f ca="1" t="shared" si="125"/>
        <v>1.2375298510983135</v>
      </c>
      <c r="D2281" s="2">
        <f ca="1" t="shared" si="125"/>
        <v>4.2266837788144</v>
      </c>
      <c r="E2281" s="2">
        <f ca="1" t="shared" si="123"/>
        <v>4.954525805798523</v>
      </c>
      <c r="F2281" s="2">
        <f t="shared" si="126"/>
        <v>2.877871281748784</v>
      </c>
    </row>
    <row r="2282" spans="1:6" ht="12.75">
      <c r="A2282" s="2">
        <f t="shared" si="124"/>
        <v>2281</v>
      </c>
      <c r="B2282" s="2">
        <f ca="1" t="shared" si="125"/>
        <v>1.1105102323983629</v>
      </c>
      <c r="C2282" s="2">
        <f ca="1" t="shared" si="125"/>
        <v>4.469442509463594</v>
      </c>
      <c r="D2282" s="2">
        <f ca="1" t="shared" si="125"/>
        <v>4.831622370387585</v>
      </c>
      <c r="E2282" s="2">
        <f ca="1" t="shared" si="123"/>
        <v>1.9226382132962474</v>
      </c>
      <c r="F2282" s="2">
        <f t="shared" si="126"/>
        <v>4.443491292679554</v>
      </c>
    </row>
    <row r="2283" spans="1:6" ht="12.75">
      <c r="A2283" s="2">
        <f t="shared" si="124"/>
        <v>2282</v>
      </c>
      <c r="B2283" s="2">
        <f ca="1" t="shared" si="125"/>
        <v>5.352443350190658</v>
      </c>
      <c r="C2283" s="2">
        <f ca="1" t="shared" si="125"/>
        <v>4.40192310646227</v>
      </c>
      <c r="D2283" s="2">
        <f ca="1" t="shared" si="125"/>
        <v>1.6626837977412041</v>
      </c>
      <c r="E2283" s="2">
        <f ca="1" t="shared" si="123"/>
        <v>1.148869926855614</v>
      </c>
      <c r="F2283" s="2">
        <f t="shared" si="126"/>
        <v>1.0805060979244436</v>
      </c>
    </row>
    <row r="2284" spans="1:6" ht="12.75">
      <c r="A2284" s="2">
        <f t="shared" si="124"/>
        <v>2283</v>
      </c>
      <c r="B2284" s="2">
        <f ca="1" t="shared" si="125"/>
        <v>0.09563589818185925</v>
      </c>
      <c r="C2284" s="2">
        <f ca="1" t="shared" si="125"/>
        <v>1.8078374796681658</v>
      </c>
      <c r="D2284" s="2">
        <f ca="1" t="shared" si="125"/>
        <v>0.8817192158166041</v>
      </c>
      <c r="E2284" s="2">
        <f ca="1" t="shared" si="123"/>
        <v>4.85057007379066</v>
      </c>
      <c r="F2284" s="2">
        <f t="shared" si="126"/>
        <v>4.3224311895605245</v>
      </c>
    </row>
    <row r="2285" spans="1:6" ht="12.75">
      <c r="A2285" s="2">
        <f t="shared" si="124"/>
        <v>2284</v>
      </c>
      <c r="B2285" s="2">
        <f ca="1" t="shared" si="125"/>
        <v>1.8894387759922875</v>
      </c>
      <c r="C2285" s="2">
        <f ca="1" t="shared" si="125"/>
        <v>4.418784450761274</v>
      </c>
      <c r="D2285" s="2">
        <f ca="1" t="shared" si="125"/>
        <v>0.8725572623901234</v>
      </c>
      <c r="E2285" s="2">
        <f ca="1" t="shared" si="123"/>
        <v>0.5895050535016368</v>
      </c>
      <c r="F2285" s="2">
        <f t="shared" si="126"/>
        <v>2.545134199885977</v>
      </c>
    </row>
    <row r="2286" spans="1:6" ht="12.75">
      <c r="A2286" s="2">
        <f t="shared" si="124"/>
        <v>2285</v>
      </c>
      <c r="B2286" s="2">
        <f ca="1" t="shared" si="125"/>
        <v>4.629176133746607</v>
      </c>
      <c r="C2286" s="2">
        <f ca="1" t="shared" si="125"/>
        <v>4.592013222316397</v>
      </c>
      <c r="D2286" s="2">
        <f ca="1" t="shared" si="125"/>
        <v>2.8282618256081666</v>
      </c>
      <c r="E2286" s="2">
        <f ca="1" t="shared" si="123"/>
        <v>0.7582255306592192</v>
      </c>
      <c r="F2286" s="2">
        <f t="shared" si="126"/>
        <v>2.0703698569076816</v>
      </c>
    </row>
    <row r="2287" spans="1:6" ht="12.75">
      <c r="A2287" s="2">
        <f t="shared" si="124"/>
        <v>2286</v>
      </c>
      <c r="B2287" s="2">
        <f ca="1" t="shared" si="125"/>
        <v>0.1571080904486557</v>
      </c>
      <c r="C2287" s="2">
        <f ca="1" t="shared" si="125"/>
        <v>5.076706318261399</v>
      </c>
      <c r="D2287" s="2">
        <f ca="1" t="shared" si="125"/>
        <v>5.262081690691538</v>
      </c>
      <c r="E2287" s="2">
        <f ca="1" t="shared" si="123"/>
        <v>0.7928162497248596</v>
      </c>
      <c r="F2287" s="2">
        <f t="shared" si="126"/>
        <v>6.646561539993244</v>
      </c>
    </row>
    <row r="2288" spans="1:6" ht="12.75">
      <c r="A2288" s="2">
        <f t="shared" si="124"/>
        <v>2287</v>
      </c>
      <c r="B2288" s="2">
        <f ca="1" t="shared" si="125"/>
        <v>2.78626929462718</v>
      </c>
      <c r="C2288" s="2">
        <f ca="1" t="shared" si="125"/>
        <v>2.8048469668751066</v>
      </c>
      <c r="D2288" s="2">
        <f ca="1" t="shared" si="125"/>
        <v>3.6418978685879804</v>
      </c>
      <c r="E2288" s="2">
        <f ca="1" t="shared" si="123"/>
        <v>1.5298177627835954</v>
      </c>
      <c r="F2288" s="2">
        <f t="shared" si="126"/>
        <v>2.112161808015857</v>
      </c>
    </row>
    <row r="2289" spans="1:6" ht="12.75">
      <c r="A2289" s="2">
        <f t="shared" si="124"/>
        <v>2288</v>
      </c>
      <c r="B2289" s="2">
        <f ca="1" t="shared" si="125"/>
        <v>0.47885562658076586</v>
      </c>
      <c r="C2289" s="2">
        <f ca="1" t="shared" si="125"/>
        <v>1.5853226295256526</v>
      </c>
      <c r="D2289" s="2">
        <f ca="1" t="shared" si="125"/>
        <v>4.011545741502097</v>
      </c>
      <c r="E2289" s="2">
        <f ca="1" t="shared" si="123"/>
        <v>3.0591622101496885</v>
      </c>
      <c r="F2289" s="2">
        <f t="shared" si="126"/>
        <v>1.4598984962651083</v>
      </c>
    </row>
    <row r="2290" spans="1:6" ht="12.75">
      <c r="A2290" s="2">
        <f t="shared" si="124"/>
        <v>2289</v>
      </c>
      <c r="B2290" s="2">
        <f ca="1" t="shared" si="125"/>
        <v>5.745810682623887</v>
      </c>
      <c r="C2290" s="2">
        <f ca="1" t="shared" si="125"/>
        <v>2.4120250623386053</v>
      </c>
      <c r="D2290" s="2">
        <f ca="1" t="shared" si="125"/>
        <v>2.6017746118258316</v>
      </c>
      <c r="E2290" s="2">
        <f ca="1" t="shared" si="123"/>
        <v>1.3294853978868022</v>
      </c>
      <c r="F2290" s="2">
        <f t="shared" si="126"/>
        <v>3.5683114222173087</v>
      </c>
    </row>
    <row r="2291" spans="1:6" ht="12.75">
      <c r="A2291" s="2">
        <f t="shared" si="124"/>
        <v>2290</v>
      </c>
      <c r="B2291" s="2">
        <f ca="1" t="shared" si="125"/>
        <v>1.6262117569866543</v>
      </c>
      <c r="C2291" s="2">
        <f ca="1" t="shared" si="125"/>
        <v>3.3187543349082076</v>
      </c>
      <c r="D2291" s="2">
        <f ca="1" t="shared" si="125"/>
        <v>1.157556871480903</v>
      </c>
      <c r="E2291" s="2">
        <f ca="1" t="shared" si="123"/>
        <v>3.6714984410622957</v>
      </c>
      <c r="F2291" s="2">
        <f t="shared" si="126"/>
        <v>3.0306109274116158</v>
      </c>
    </row>
    <row r="2292" spans="1:6" ht="12.75">
      <c r="A2292" s="2">
        <f t="shared" si="124"/>
        <v>2291</v>
      </c>
      <c r="B2292" s="2">
        <f ca="1" t="shared" si="125"/>
        <v>4.546838398493556</v>
      </c>
      <c r="C2292" s="2">
        <f ca="1" t="shared" si="125"/>
        <v>5.468127253427747</v>
      </c>
      <c r="D2292" s="2">
        <f ca="1" t="shared" si="125"/>
        <v>0.6023404715266216</v>
      </c>
      <c r="E2292" s="2">
        <f ca="1" t="shared" si="123"/>
        <v>4.214948813406482</v>
      </c>
      <c r="F2292" s="2">
        <f t="shared" si="126"/>
        <v>3.7282317774041234</v>
      </c>
    </row>
    <row r="2293" spans="1:6" ht="12.75">
      <c r="A2293" s="2">
        <f t="shared" si="124"/>
        <v>2292</v>
      </c>
      <c r="B2293" s="2">
        <f ca="1" t="shared" si="125"/>
        <v>5.3654887703879925</v>
      </c>
      <c r="C2293" s="2">
        <f ca="1" t="shared" si="125"/>
        <v>0.9135979787378297</v>
      </c>
      <c r="D2293" s="2">
        <f ca="1" t="shared" si="125"/>
        <v>2.141855180504812</v>
      </c>
      <c r="E2293" s="2">
        <f ca="1" t="shared" si="123"/>
        <v>2.061778084028131</v>
      </c>
      <c r="F2293" s="2">
        <f t="shared" si="126"/>
        <v>4.4526109152001645</v>
      </c>
    </row>
    <row r="2294" spans="1:6" ht="12.75">
      <c r="A2294" s="2">
        <f t="shared" si="124"/>
        <v>2293</v>
      </c>
      <c r="B2294" s="2">
        <f ca="1" t="shared" si="125"/>
        <v>2.889147089525773</v>
      </c>
      <c r="C2294" s="2">
        <f ca="1" t="shared" si="125"/>
        <v>2.084866626836831</v>
      </c>
      <c r="D2294" s="2">
        <f ca="1" t="shared" si="125"/>
        <v>5.190982103844199</v>
      </c>
      <c r="E2294" s="2">
        <f ca="1" t="shared" si="123"/>
        <v>3.787004019136117</v>
      </c>
      <c r="F2294" s="2">
        <f t="shared" si="126"/>
        <v>1.618030137235927</v>
      </c>
    </row>
    <row r="2295" spans="1:6" ht="12.75">
      <c r="A2295" s="2">
        <f t="shared" si="124"/>
        <v>2294</v>
      </c>
      <c r="B2295" s="2">
        <f ca="1" t="shared" si="125"/>
        <v>2.465327290949072</v>
      </c>
      <c r="C2295" s="2">
        <f ca="1" t="shared" si="125"/>
        <v>4.2729348310491435</v>
      </c>
      <c r="D2295" s="2">
        <f ca="1" t="shared" si="125"/>
        <v>3.888121144444235</v>
      </c>
      <c r="E2295" s="2">
        <f ca="1" t="shared" si="123"/>
        <v>2.9053205070836716</v>
      </c>
      <c r="F2295" s="2">
        <f t="shared" si="126"/>
        <v>2.0575087148838427</v>
      </c>
    </row>
    <row r="2296" spans="1:6" ht="12.75">
      <c r="A2296" s="2">
        <f t="shared" si="124"/>
        <v>2295</v>
      </c>
      <c r="B2296" s="2">
        <f ca="1" t="shared" si="125"/>
        <v>4.0053470437186025</v>
      </c>
      <c r="C2296" s="2">
        <f ca="1" t="shared" si="125"/>
        <v>3.5640785109647446</v>
      </c>
      <c r="D2296" s="2">
        <f ca="1" t="shared" si="125"/>
        <v>0.10513366444575745</v>
      </c>
      <c r="E2296" s="2">
        <f ca="1" t="shared" si="123"/>
        <v>3.6551858391999232</v>
      </c>
      <c r="F2296" s="2">
        <f t="shared" si="126"/>
        <v>3.5773717113930896</v>
      </c>
    </row>
    <row r="2297" spans="1:6" ht="12.75">
      <c r="A2297" s="2">
        <f t="shared" si="124"/>
        <v>2296</v>
      </c>
      <c r="B2297" s="2">
        <f ca="1" t="shared" si="125"/>
        <v>3.8029314537324215</v>
      </c>
      <c r="C2297" s="2">
        <f ca="1" t="shared" si="125"/>
        <v>4.292614037233211</v>
      </c>
      <c r="D2297" s="2">
        <f ca="1" t="shared" si="125"/>
        <v>4.8319133334815</v>
      </c>
      <c r="E2297" s="2">
        <f ca="1" t="shared" si="123"/>
        <v>1.4047679093544203</v>
      </c>
      <c r="F2297" s="2">
        <f t="shared" si="126"/>
        <v>3.4619524535584234</v>
      </c>
    </row>
    <row r="2298" spans="1:6" ht="12.75">
      <c r="A2298" s="2">
        <f t="shared" si="124"/>
        <v>2297</v>
      </c>
      <c r="B2298" s="2">
        <f ca="1" t="shared" si="125"/>
        <v>5.97680314314557</v>
      </c>
      <c r="C2298" s="2">
        <f ca="1" t="shared" si="125"/>
        <v>0.3748064930743009</v>
      </c>
      <c r="D2298" s="2">
        <f ca="1" t="shared" si="125"/>
        <v>2.187176330368864</v>
      </c>
      <c r="E2298" s="2">
        <f ca="1" t="shared" si="123"/>
        <v>2.6815970698806613</v>
      </c>
      <c r="F2298" s="2">
        <f t="shared" si="126"/>
        <v>5.623772606984489</v>
      </c>
    </row>
    <row r="2299" spans="1:6" ht="12.75">
      <c r="A2299" s="2">
        <f t="shared" si="124"/>
        <v>2298</v>
      </c>
      <c r="B2299" s="2">
        <f ca="1" t="shared" si="125"/>
        <v>5.338352931614315</v>
      </c>
      <c r="C2299" s="2">
        <f ca="1" t="shared" si="125"/>
        <v>2.19530595521407</v>
      </c>
      <c r="D2299" s="2">
        <f ca="1" t="shared" si="125"/>
        <v>2.3616178229250036</v>
      </c>
      <c r="E2299" s="2">
        <f ca="1" t="shared" si="123"/>
        <v>5.619873926818329</v>
      </c>
      <c r="F2299" s="2">
        <f t="shared" si="126"/>
        <v>4.527137852376138</v>
      </c>
    </row>
    <row r="2300" spans="1:6" ht="12.75">
      <c r="A2300" s="2">
        <f t="shared" si="124"/>
        <v>2299</v>
      </c>
      <c r="B2300" s="2">
        <f ca="1" t="shared" si="125"/>
        <v>3.6656570665280443</v>
      </c>
      <c r="C2300" s="2">
        <f ca="1" t="shared" si="125"/>
        <v>2.1839788826329336</v>
      </c>
      <c r="D2300" s="2">
        <f ca="1" t="shared" si="125"/>
        <v>0.11110976897247005</v>
      </c>
      <c r="E2300" s="2">
        <f ca="1" t="shared" si="123"/>
        <v>3.1370300475507937</v>
      </c>
      <c r="F2300" s="2">
        <f t="shared" si="126"/>
        <v>3.3692081818941126</v>
      </c>
    </row>
    <row r="2301" spans="1:6" ht="12.75">
      <c r="A2301" s="2">
        <f t="shared" si="124"/>
        <v>2300</v>
      </c>
      <c r="B2301" s="2">
        <f ca="1" t="shared" si="125"/>
        <v>0.2125345871782267</v>
      </c>
      <c r="C2301" s="2">
        <f ca="1" t="shared" si="125"/>
        <v>2.8078324010908635</v>
      </c>
      <c r="D2301" s="2">
        <f ca="1" t="shared" si="125"/>
        <v>4.681915644520432</v>
      </c>
      <c r="E2301" s="2">
        <f ca="1" t="shared" si="123"/>
        <v>1.8469679598447875</v>
      </c>
      <c r="F2301" s="2">
        <f t="shared" si="126"/>
        <v>3.8435008934235344</v>
      </c>
    </row>
    <row r="2302" spans="1:6" ht="12.75">
      <c r="A2302" s="2">
        <f t="shared" si="124"/>
        <v>2301</v>
      </c>
      <c r="B2302" s="2">
        <f ca="1" t="shared" si="125"/>
        <v>3.012113049654495</v>
      </c>
      <c r="C2302" s="2">
        <f ca="1" t="shared" si="125"/>
        <v>0.6404867888741368</v>
      </c>
      <c r="D2302" s="2">
        <f ca="1" t="shared" si="125"/>
        <v>3.76647686884778</v>
      </c>
      <c r="E2302" s="2">
        <f ca="1" t="shared" si="123"/>
        <v>5.241373924274242</v>
      </c>
      <c r="F2302" s="2">
        <f t="shared" si="126"/>
        <v>2.7928359144297525</v>
      </c>
    </row>
    <row r="2303" spans="1:6" ht="12.75">
      <c r="A2303" s="2">
        <f t="shared" si="124"/>
        <v>2302</v>
      </c>
      <c r="B2303" s="2">
        <f ca="1" t="shared" si="125"/>
        <v>0.41528915759158913</v>
      </c>
      <c r="C2303" s="2">
        <f ca="1" t="shared" si="125"/>
        <v>5.670455823744799</v>
      </c>
      <c r="D2303" s="2">
        <f ca="1" t="shared" si="125"/>
        <v>3.84589160142751</v>
      </c>
      <c r="E2303" s="2">
        <f ca="1" t="shared" si="123"/>
        <v>2.725252059820365</v>
      </c>
      <c r="F2303" s="2">
        <f t="shared" si="126"/>
        <v>5.373323894133064</v>
      </c>
    </row>
    <row r="2304" spans="1:6" ht="12.75">
      <c r="A2304" s="2">
        <f t="shared" si="124"/>
        <v>2303</v>
      </c>
      <c r="B2304" s="2">
        <f ca="1" t="shared" si="125"/>
        <v>1.0542864367751825</v>
      </c>
      <c r="C2304" s="2">
        <f ca="1" t="shared" si="125"/>
        <v>2.948432368017364</v>
      </c>
      <c r="D2304" s="2">
        <f ca="1" t="shared" si="125"/>
        <v>5.582524686443922</v>
      </c>
      <c r="E2304" s="2">
        <f ca="1" t="shared" si="123"/>
        <v>2.263896478549304</v>
      </c>
      <c r="F2304" s="2">
        <f t="shared" si="126"/>
        <v>3.821136217288669</v>
      </c>
    </row>
    <row r="2305" spans="1:6" ht="12.75">
      <c r="A2305" s="2">
        <f t="shared" si="124"/>
        <v>2304</v>
      </c>
      <c r="B2305" s="2">
        <f ca="1" t="shared" si="125"/>
        <v>2.4810875607530534</v>
      </c>
      <c r="C2305" s="2">
        <f ca="1" t="shared" si="125"/>
        <v>2.7644589771216364</v>
      </c>
      <c r="D2305" s="2">
        <f ca="1" t="shared" si="125"/>
        <v>4.518120754523661</v>
      </c>
      <c r="E2305" s="2">
        <f ca="1" t="shared" si="123"/>
        <v>2.7748079173909144</v>
      </c>
      <c r="F2305" s="2">
        <f t="shared" si="126"/>
        <v>1.7661933664597893</v>
      </c>
    </row>
    <row r="2306" spans="1:6" ht="12.75">
      <c r="A2306" s="2">
        <f t="shared" si="124"/>
        <v>2305</v>
      </c>
      <c r="B2306" s="2">
        <f ca="1" t="shared" si="125"/>
        <v>4.2729602063220895</v>
      </c>
      <c r="C2306" s="2">
        <f ca="1" t="shared" si="125"/>
        <v>3.8615929187276765</v>
      </c>
      <c r="D2306" s="2">
        <f ca="1" t="shared" si="125"/>
        <v>2.113210955270743</v>
      </c>
      <c r="E2306" s="2">
        <f ca="1" t="shared" si="123"/>
        <v>0.887795995918617</v>
      </c>
      <c r="F2306" s="2">
        <f t="shared" si="126"/>
        <v>1.2926193824582537</v>
      </c>
    </row>
    <row r="2307" spans="1:6" ht="12.75">
      <c r="A2307" s="2">
        <f t="shared" si="124"/>
        <v>2306</v>
      </c>
      <c r="B2307" s="2">
        <f ca="1" t="shared" si="125"/>
        <v>5.081203365796018</v>
      </c>
      <c r="C2307" s="2">
        <f ca="1" t="shared" si="125"/>
        <v>5.853614735366298</v>
      </c>
      <c r="D2307" s="2">
        <f ca="1" t="shared" si="125"/>
        <v>0.2528478594137069</v>
      </c>
      <c r="E2307" s="2">
        <f ca="1" t="shared" si="125"/>
        <v>1.1624727347398922</v>
      </c>
      <c r="F2307" s="2">
        <f t="shared" si="126"/>
        <v>1.193330104226661</v>
      </c>
    </row>
    <row r="2308" spans="1:6" ht="12.75">
      <c r="A2308" s="2">
        <f aca="true" t="shared" si="127" ref="A2308:A2371">A2307+1</f>
        <v>2307</v>
      </c>
      <c r="B2308" s="2">
        <f aca="true" ca="1" t="shared" si="128" ref="B2308:E2371">RAND()*(6)</f>
        <v>5.336651616277583</v>
      </c>
      <c r="C2308" s="2">
        <f ca="1" t="shared" si="128"/>
        <v>2.623570047754683</v>
      </c>
      <c r="D2308" s="2">
        <f ca="1" t="shared" si="128"/>
        <v>2.6952848259309423</v>
      </c>
      <c r="E2308" s="2">
        <f ca="1" t="shared" si="128"/>
        <v>5.736774124607518</v>
      </c>
      <c r="F2308" s="2">
        <f aca="true" t="shared" si="129" ref="F2308:F2371">SQRT((B2308-C2308)^2+(D2308-E2308)^2)</f>
        <v>4.075716961642799</v>
      </c>
    </row>
    <row r="2309" spans="1:6" ht="12.75">
      <c r="A2309" s="2">
        <f t="shared" si="127"/>
        <v>2308</v>
      </c>
      <c r="B2309" s="2">
        <f ca="1" t="shared" si="128"/>
        <v>5.323853017383854</v>
      </c>
      <c r="C2309" s="2">
        <f ca="1" t="shared" si="128"/>
        <v>0.5519538962354504</v>
      </c>
      <c r="D2309" s="2">
        <f ca="1" t="shared" si="128"/>
        <v>0.24470968139043503</v>
      </c>
      <c r="E2309" s="2">
        <f ca="1" t="shared" si="128"/>
        <v>2.8113194533088626</v>
      </c>
      <c r="F2309" s="2">
        <f t="shared" si="129"/>
        <v>5.418349097624115</v>
      </c>
    </row>
    <row r="2310" spans="1:6" ht="12.75">
      <c r="A2310" s="2">
        <f t="shared" si="127"/>
        <v>2309</v>
      </c>
      <c r="B2310" s="2">
        <f ca="1" t="shared" si="128"/>
        <v>3.8850536472510333</v>
      </c>
      <c r="C2310" s="2">
        <f ca="1" t="shared" si="128"/>
        <v>0.2868271253619783</v>
      </c>
      <c r="D2310" s="2">
        <f ca="1" t="shared" si="128"/>
        <v>0.6682616386389353</v>
      </c>
      <c r="E2310" s="2">
        <f ca="1" t="shared" si="128"/>
        <v>5.762901783236044</v>
      </c>
      <c r="F2310" s="2">
        <f t="shared" si="129"/>
        <v>6.237194265514444</v>
      </c>
    </row>
    <row r="2311" spans="1:6" ht="12.75">
      <c r="A2311" s="2">
        <f t="shared" si="127"/>
        <v>2310</v>
      </c>
      <c r="B2311" s="2">
        <f ca="1" t="shared" si="128"/>
        <v>0.3134004752948343</v>
      </c>
      <c r="C2311" s="2">
        <f ca="1" t="shared" si="128"/>
        <v>5.16315554469227</v>
      </c>
      <c r="D2311" s="2">
        <f ca="1" t="shared" si="128"/>
        <v>1.684620859619927</v>
      </c>
      <c r="E2311" s="2">
        <f ca="1" t="shared" si="128"/>
        <v>1.3213539179122327</v>
      </c>
      <c r="F2311" s="2">
        <f t="shared" si="129"/>
        <v>4.863341146175516</v>
      </c>
    </row>
    <row r="2312" spans="1:6" ht="12.75">
      <c r="A2312" s="2">
        <f t="shared" si="127"/>
        <v>2311</v>
      </c>
      <c r="B2312" s="2">
        <f ca="1" t="shared" si="128"/>
        <v>4.77400877329355</v>
      </c>
      <c r="C2312" s="2">
        <f ca="1" t="shared" si="128"/>
        <v>0.24071745694462265</v>
      </c>
      <c r="D2312" s="2">
        <f ca="1" t="shared" si="128"/>
        <v>3.5922213784717942</v>
      </c>
      <c r="E2312" s="2">
        <f ca="1" t="shared" si="128"/>
        <v>1.760873180333311</v>
      </c>
      <c r="F2312" s="2">
        <f t="shared" si="129"/>
        <v>4.889229630699469</v>
      </c>
    </row>
    <row r="2313" spans="1:6" ht="12.75">
      <c r="A2313" s="2">
        <f t="shared" si="127"/>
        <v>2312</v>
      </c>
      <c r="B2313" s="2">
        <f ca="1" t="shared" si="128"/>
        <v>2.4672078650924334</v>
      </c>
      <c r="C2313" s="2">
        <f ca="1" t="shared" si="128"/>
        <v>4.861412285900331</v>
      </c>
      <c r="D2313" s="2">
        <f ca="1" t="shared" si="128"/>
        <v>4.240352140154979</v>
      </c>
      <c r="E2313" s="2">
        <f ca="1" t="shared" si="128"/>
        <v>5.993966301535691</v>
      </c>
      <c r="F2313" s="2">
        <f t="shared" si="129"/>
        <v>2.9677226008525555</v>
      </c>
    </row>
    <row r="2314" spans="1:6" ht="12.75">
      <c r="A2314" s="2">
        <f t="shared" si="127"/>
        <v>2313</v>
      </c>
      <c r="B2314" s="2">
        <f ca="1" t="shared" si="128"/>
        <v>2.7910769073595745</v>
      </c>
      <c r="C2314" s="2">
        <f ca="1" t="shared" si="128"/>
        <v>1.9449016612039234</v>
      </c>
      <c r="D2314" s="2">
        <f ca="1" t="shared" si="128"/>
        <v>1.0930047299155667</v>
      </c>
      <c r="E2314" s="2">
        <f ca="1" t="shared" si="128"/>
        <v>2.0540825137240897</v>
      </c>
      <c r="F2314" s="2">
        <f t="shared" si="129"/>
        <v>1.280501094781601</v>
      </c>
    </row>
    <row r="2315" spans="1:6" ht="12.75">
      <c r="A2315" s="2">
        <f t="shared" si="127"/>
        <v>2314</v>
      </c>
      <c r="B2315" s="2">
        <f ca="1" t="shared" si="128"/>
        <v>5.803025153741681</v>
      </c>
      <c r="C2315" s="2">
        <f ca="1" t="shared" si="128"/>
        <v>1.0360594734545763</v>
      </c>
      <c r="D2315" s="2">
        <f ca="1" t="shared" si="128"/>
        <v>1.3633058322389102</v>
      </c>
      <c r="E2315" s="2">
        <f ca="1" t="shared" si="128"/>
        <v>0.4393124650485679</v>
      </c>
      <c r="F2315" s="2">
        <f t="shared" si="129"/>
        <v>4.855690016840741</v>
      </c>
    </row>
    <row r="2316" spans="1:6" ht="12.75">
      <c r="A2316" s="2">
        <f t="shared" si="127"/>
        <v>2315</v>
      </c>
      <c r="B2316" s="2">
        <f ca="1" t="shared" si="128"/>
        <v>2.8259941364005825</v>
      </c>
      <c r="C2316" s="2">
        <f ca="1" t="shared" si="128"/>
        <v>0.6452100255203668</v>
      </c>
      <c r="D2316" s="2">
        <f ca="1" t="shared" si="128"/>
        <v>1.7995301944214201</v>
      </c>
      <c r="E2316" s="2">
        <f ca="1" t="shared" si="128"/>
        <v>3.401660489424424</v>
      </c>
      <c r="F2316" s="2">
        <f t="shared" si="129"/>
        <v>2.706037845344005</v>
      </c>
    </row>
    <row r="2317" spans="1:6" ht="12.75">
      <c r="A2317" s="2">
        <f t="shared" si="127"/>
        <v>2316</v>
      </c>
      <c r="B2317" s="2">
        <f ca="1" t="shared" si="128"/>
        <v>2.7727672234406704</v>
      </c>
      <c r="C2317" s="2">
        <f ca="1" t="shared" si="128"/>
        <v>2.2068423086301787</v>
      </c>
      <c r="D2317" s="2">
        <f ca="1" t="shared" si="128"/>
        <v>2.3298225314104686</v>
      </c>
      <c r="E2317" s="2">
        <f ca="1" t="shared" si="128"/>
        <v>0.5152665704662067</v>
      </c>
      <c r="F2317" s="2">
        <f t="shared" si="129"/>
        <v>1.9007588864981313</v>
      </c>
    </row>
    <row r="2318" spans="1:6" ht="12.75">
      <c r="A2318" s="2">
        <f t="shared" si="127"/>
        <v>2317</v>
      </c>
      <c r="B2318" s="2">
        <f ca="1" t="shared" si="128"/>
        <v>0.9024125711107143</v>
      </c>
      <c r="C2318" s="2">
        <f ca="1" t="shared" si="128"/>
        <v>3.231331857701228</v>
      </c>
      <c r="D2318" s="2">
        <f ca="1" t="shared" si="128"/>
        <v>2.6640426036863505</v>
      </c>
      <c r="E2318" s="2">
        <f ca="1" t="shared" si="128"/>
        <v>4.174748251483892</v>
      </c>
      <c r="F2318" s="2">
        <f t="shared" si="129"/>
        <v>2.7759856984034803</v>
      </c>
    </row>
    <row r="2319" spans="1:6" ht="12.75">
      <c r="A2319" s="2">
        <f t="shared" si="127"/>
        <v>2318</v>
      </c>
      <c r="B2319" s="2">
        <f ca="1" t="shared" si="128"/>
        <v>4.776903852476535</v>
      </c>
      <c r="C2319" s="2">
        <f ca="1" t="shared" si="128"/>
        <v>1.7385428268877732</v>
      </c>
      <c r="D2319" s="2">
        <f ca="1" t="shared" si="128"/>
        <v>0.2959405873888219</v>
      </c>
      <c r="E2319" s="2">
        <f ca="1" t="shared" si="128"/>
        <v>5.885780179463783</v>
      </c>
      <c r="F2319" s="2">
        <f t="shared" si="129"/>
        <v>6.362227942077017</v>
      </c>
    </row>
    <row r="2320" spans="1:6" ht="12.75">
      <c r="A2320" s="2">
        <f t="shared" si="127"/>
        <v>2319</v>
      </c>
      <c r="B2320" s="2">
        <f ca="1" t="shared" si="128"/>
        <v>0.90073185014686</v>
      </c>
      <c r="C2320" s="2">
        <f ca="1" t="shared" si="128"/>
        <v>5.805643431479156</v>
      </c>
      <c r="D2320" s="2">
        <f ca="1" t="shared" si="128"/>
        <v>4.874490861242915</v>
      </c>
      <c r="E2320" s="2">
        <f ca="1" t="shared" si="128"/>
        <v>4.333922534748522</v>
      </c>
      <c r="F2320" s="2">
        <f t="shared" si="129"/>
        <v>4.934609582965671</v>
      </c>
    </row>
    <row r="2321" spans="1:6" ht="12.75">
      <c r="A2321" s="2">
        <f t="shared" si="127"/>
        <v>2320</v>
      </c>
      <c r="B2321" s="2">
        <f ca="1" t="shared" si="128"/>
        <v>2.2850099998428206</v>
      </c>
      <c r="C2321" s="2">
        <f ca="1" t="shared" si="128"/>
        <v>1.1559501251454196</v>
      </c>
      <c r="D2321" s="2">
        <f ca="1" t="shared" si="128"/>
        <v>2.82312314201127</v>
      </c>
      <c r="E2321" s="2">
        <f ca="1" t="shared" si="128"/>
        <v>4.451746839640677</v>
      </c>
      <c r="F2321" s="2">
        <f t="shared" si="129"/>
        <v>1.9817142450746505</v>
      </c>
    </row>
    <row r="2322" spans="1:6" ht="12.75">
      <c r="A2322" s="2">
        <f t="shared" si="127"/>
        <v>2321</v>
      </c>
      <c r="B2322" s="2">
        <f ca="1" t="shared" si="128"/>
        <v>5.657325842535515</v>
      </c>
      <c r="C2322" s="2">
        <f ca="1" t="shared" si="128"/>
        <v>5.329277324232347</v>
      </c>
      <c r="D2322" s="2">
        <f ca="1" t="shared" si="128"/>
        <v>5.854618692312613</v>
      </c>
      <c r="E2322" s="2">
        <f ca="1" t="shared" si="128"/>
        <v>4.336074974909936</v>
      </c>
      <c r="F2322" s="2">
        <f t="shared" si="129"/>
        <v>1.553573574705764</v>
      </c>
    </row>
    <row r="2323" spans="1:6" ht="12.75">
      <c r="A2323" s="2">
        <f t="shared" si="127"/>
        <v>2322</v>
      </c>
      <c r="B2323" s="2">
        <f ca="1" t="shared" si="128"/>
        <v>2.625594797816388</v>
      </c>
      <c r="C2323" s="2">
        <f ca="1" t="shared" si="128"/>
        <v>2.9450214594805786</v>
      </c>
      <c r="D2323" s="2">
        <f ca="1" t="shared" si="128"/>
        <v>3.7845236603381056</v>
      </c>
      <c r="E2323" s="2">
        <f ca="1" t="shared" si="128"/>
        <v>0.5504080653545582</v>
      </c>
      <c r="F2323" s="2">
        <f t="shared" si="129"/>
        <v>3.249851854146234</v>
      </c>
    </row>
    <row r="2324" spans="1:6" ht="12.75">
      <c r="A2324" s="2">
        <f t="shared" si="127"/>
        <v>2323</v>
      </c>
      <c r="B2324" s="2">
        <f ca="1" t="shared" si="128"/>
        <v>4.408805419193266</v>
      </c>
      <c r="C2324" s="2">
        <f ca="1" t="shared" si="128"/>
        <v>3.3674265196589097</v>
      </c>
      <c r="D2324" s="2">
        <f ca="1" t="shared" si="128"/>
        <v>3.3486820087093943</v>
      </c>
      <c r="E2324" s="2">
        <f ca="1" t="shared" si="128"/>
        <v>2.6592778258858383</v>
      </c>
      <c r="F2324" s="2">
        <f t="shared" si="129"/>
        <v>1.2488987707936947</v>
      </c>
    </row>
    <row r="2325" spans="1:6" ht="12.75">
      <c r="A2325" s="2">
        <f t="shared" si="127"/>
        <v>2324</v>
      </c>
      <c r="B2325" s="2">
        <f ca="1" t="shared" si="128"/>
        <v>2.5204369458209155</v>
      </c>
      <c r="C2325" s="2">
        <f ca="1" t="shared" si="128"/>
        <v>2.6514103786294623</v>
      </c>
      <c r="D2325" s="2">
        <f ca="1" t="shared" si="128"/>
        <v>4.212910027779566</v>
      </c>
      <c r="E2325" s="2">
        <f ca="1" t="shared" si="128"/>
        <v>4.6835362215229175</v>
      </c>
      <c r="F2325" s="2">
        <f t="shared" si="129"/>
        <v>0.48851105856368227</v>
      </c>
    </row>
    <row r="2326" spans="1:6" ht="12.75">
      <c r="A2326" s="2">
        <f t="shared" si="127"/>
        <v>2325</v>
      </c>
      <c r="B2326" s="2">
        <f ca="1" t="shared" si="128"/>
        <v>3.8542452678179226</v>
      </c>
      <c r="C2326" s="2">
        <f ca="1" t="shared" si="128"/>
        <v>1.3595184536345872</v>
      </c>
      <c r="D2326" s="2">
        <f ca="1" t="shared" si="128"/>
        <v>4.753878277553417</v>
      </c>
      <c r="E2326" s="2">
        <f ca="1" t="shared" si="128"/>
        <v>4.6072390975811714</v>
      </c>
      <c r="F2326" s="2">
        <f t="shared" si="129"/>
        <v>2.499032798205791</v>
      </c>
    </row>
    <row r="2327" spans="1:6" ht="12.75">
      <c r="A2327" s="2">
        <f t="shared" si="127"/>
        <v>2326</v>
      </c>
      <c r="B2327" s="2">
        <f ca="1" t="shared" si="128"/>
        <v>2.9666176626719807</v>
      </c>
      <c r="C2327" s="2">
        <f ca="1" t="shared" si="128"/>
        <v>1.216715722920339</v>
      </c>
      <c r="D2327" s="2">
        <f ca="1" t="shared" si="128"/>
        <v>3.3052080740783323</v>
      </c>
      <c r="E2327" s="2">
        <f ca="1" t="shared" si="128"/>
        <v>2.905008555751382</v>
      </c>
      <c r="F2327" s="2">
        <f t="shared" si="129"/>
        <v>1.7950811829039046</v>
      </c>
    </row>
    <row r="2328" spans="1:6" ht="12.75">
      <c r="A2328" s="2">
        <f t="shared" si="127"/>
        <v>2327</v>
      </c>
      <c r="B2328" s="2">
        <f ca="1" t="shared" si="128"/>
        <v>5.597878425026348</v>
      </c>
      <c r="C2328" s="2">
        <f ca="1" t="shared" si="128"/>
        <v>1.9628401397686712</v>
      </c>
      <c r="D2328" s="2">
        <f ca="1" t="shared" si="128"/>
        <v>3.3158296058932635</v>
      </c>
      <c r="E2328" s="2">
        <f ca="1" t="shared" si="128"/>
        <v>4.664301630743193</v>
      </c>
      <c r="F2328" s="2">
        <f t="shared" si="129"/>
        <v>3.8770968697070156</v>
      </c>
    </row>
    <row r="2329" spans="1:6" ht="12.75">
      <c r="A2329" s="2">
        <f t="shared" si="127"/>
        <v>2328</v>
      </c>
      <c r="B2329" s="2">
        <f ca="1" t="shared" si="128"/>
        <v>5.510559838316423</v>
      </c>
      <c r="C2329" s="2">
        <f ca="1" t="shared" si="128"/>
        <v>5.7076158565531845</v>
      </c>
      <c r="D2329" s="2">
        <f ca="1" t="shared" si="128"/>
        <v>3.4529217917643598</v>
      </c>
      <c r="E2329" s="2">
        <f ca="1" t="shared" si="128"/>
        <v>5.843397643198483</v>
      </c>
      <c r="F2329" s="2">
        <f t="shared" si="129"/>
        <v>2.3985841387395657</v>
      </c>
    </row>
    <row r="2330" spans="1:6" ht="12.75">
      <c r="A2330" s="2">
        <f t="shared" si="127"/>
        <v>2329</v>
      </c>
      <c r="B2330" s="2">
        <f ca="1" t="shared" si="128"/>
        <v>4.587980293269551</v>
      </c>
      <c r="C2330" s="2">
        <f ca="1" t="shared" si="128"/>
        <v>1.4730932925862206</v>
      </c>
      <c r="D2330" s="2">
        <f ca="1" t="shared" si="128"/>
        <v>0.3535725132776082</v>
      </c>
      <c r="E2330" s="2">
        <f ca="1" t="shared" si="128"/>
        <v>4.135624523241672</v>
      </c>
      <c r="F2330" s="2">
        <f t="shared" si="129"/>
        <v>4.899636561327708</v>
      </c>
    </row>
    <row r="2331" spans="1:6" ht="12.75">
      <c r="A2331" s="2">
        <f t="shared" si="127"/>
        <v>2330</v>
      </c>
      <c r="B2331" s="2">
        <f ca="1" t="shared" si="128"/>
        <v>3.797940531658277</v>
      </c>
      <c r="C2331" s="2">
        <f ca="1" t="shared" si="128"/>
        <v>3.8971348160864583</v>
      </c>
      <c r="D2331" s="2">
        <f ca="1" t="shared" si="128"/>
        <v>0.5601026247998724</v>
      </c>
      <c r="E2331" s="2">
        <f ca="1" t="shared" si="128"/>
        <v>4.243980169095195</v>
      </c>
      <c r="F2331" s="2">
        <f t="shared" si="129"/>
        <v>3.6852127845521427</v>
      </c>
    </row>
    <row r="2332" spans="1:6" ht="12.75">
      <c r="A2332" s="2">
        <f t="shared" si="127"/>
        <v>2331</v>
      </c>
      <c r="B2332" s="2">
        <f ca="1" t="shared" si="128"/>
        <v>0.2632467651945678</v>
      </c>
      <c r="C2332" s="2">
        <f ca="1" t="shared" si="128"/>
        <v>2.044578685549606</v>
      </c>
      <c r="D2332" s="2">
        <f ca="1" t="shared" si="128"/>
        <v>3.1432630613443986</v>
      </c>
      <c r="E2332" s="2">
        <f ca="1" t="shared" si="128"/>
        <v>2.530885825464755</v>
      </c>
      <c r="F2332" s="2">
        <f t="shared" si="129"/>
        <v>1.8836531765426885</v>
      </c>
    </row>
    <row r="2333" spans="1:6" ht="12.75">
      <c r="A2333" s="2">
        <f t="shared" si="127"/>
        <v>2332</v>
      </c>
      <c r="B2333" s="2">
        <f ca="1" t="shared" si="128"/>
        <v>3.745987453292133</v>
      </c>
      <c r="C2333" s="2">
        <f ca="1" t="shared" si="128"/>
        <v>0.7790242347848797</v>
      </c>
      <c r="D2333" s="2">
        <f ca="1" t="shared" si="128"/>
        <v>0.9913534880511357</v>
      </c>
      <c r="E2333" s="2">
        <f ca="1" t="shared" si="128"/>
        <v>3.581837161011597</v>
      </c>
      <c r="F2333" s="2">
        <f t="shared" si="129"/>
        <v>3.9387150696451303</v>
      </c>
    </row>
    <row r="2334" spans="1:6" ht="12.75">
      <c r="A2334" s="2">
        <f t="shared" si="127"/>
        <v>2333</v>
      </c>
      <c r="B2334" s="2">
        <f ca="1" t="shared" si="128"/>
        <v>4.388300314559174</v>
      </c>
      <c r="C2334" s="2">
        <f ca="1" t="shared" si="128"/>
        <v>5.336140024434771</v>
      </c>
      <c r="D2334" s="2">
        <f ca="1" t="shared" si="128"/>
        <v>0.6860822820803896</v>
      </c>
      <c r="E2334" s="2">
        <f ca="1" t="shared" si="128"/>
        <v>3.179118477183856</v>
      </c>
      <c r="F2334" s="2">
        <f t="shared" si="129"/>
        <v>2.667138838852043</v>
      </c>
    </row>
    <row r="2335" spans="1:6" ht="12.75">
      <c r="A2335" s="2">
        <f t="shared" si="127"/>
        <v>2334</v>
      </c>
      <c r="B2335" s="2">
        <f ca="1" t="shared" si="128"/>
        <v>3.175339915673087</v>
      </c>
      <c r="C2335" s="2">
        <f ca="1" t="shared" si="128"/>
        <v>2.964779961680126</v>
      </c>
      <c r="D2335" s="2">
        <f ca="1" t="shared" si="128"/>
        <v>1.3751695624434799</v>
      </c>
      <c r="E2335" s="2">
        <f ca="1" t="shared" si="128"/>
        <v>2.437428206343114</v>
      </c>
      <c r="F2335" s="2">
        <f t="shared" si="129"/>
        <v>1.0829260920141353</v>
      </c>
    </row>
    <row r="2336" spans="1:6" ht="12.75">
      <c r="A2336" s="2">
        <f t="shared" si="127"/>
        <v>2335</v>
      </c>
      <c r="B2336" s="2">
        <f ca="1" t="shared" si="128"/>
        <v>5.646204928590354</v>
      </c>
      <c r="C2336" s="2">
        <f ca="1" t="shared" si="128"/>
        <v>4.240939639856088</v>
      </c>
      <c r="D2336" s="2">
        <f ca="1" t="shared" si="128"/>
        <v>4.288437464433779</v>
      </c>
      <c r="E2336" s="2">
        <f ca="1" t="shared" si="128"/>
        <v>1.901171130247851</v>
      </c>
      <c r="F2336" s="2">
        <f t="shared" si="129"/>
        <v>2.7701644503637177</v>
      </c>
    </row>
    <row r="2337" spans="1:6" ht="12.75">
      <c r="A2337" s="2">
        <f t="shared" si="127"/>
        <v>2336</v>
      </c>
      <c r="B2337" s="2">
        <f ca="1" t="shared" si="128"/>
        <v>3.8759135127408824</v>
      </c>
      <c r="C2337" s="2">
        <f ca="1" t="shared" si="128"/>
        <v>4.931285650289036</v>
      </c>
      <c r="D2337" s="2">
        <f ca="1" t="shared" si="128"/>
        <v>0.9147480964299213</v>
      </c>
      <c r="E2337" s="2">
        <f ca="1" t="shared" si="128"/>
        <v>4.225276675638732</v>
      </c>
      <c r="F2337" s="2">
        <f t="shared" si="129"/>
        <v>3.474681254801836</v>
      </c>
    </row>
    <row r="2338" spans="1:6" ht="12.75">
      <c r="A2338" s="2">
        <f t="shared" si="127"/>
        <v>2337</v>
      </c>
      <c r="B2338" s="2">
        <f ca="1" t="shared" si="128"/>
        <v>4.6341694143844</v>
      </c>
      <c r="C2338" s="2">
        <f ca="1" t="shared" si="128"/>
        <v>1.8292556426851645</v>
      </c>
      <c r="D2338" s="2">
        <f ca="1" t="shared" si="128"/>
        <v>0.7259505224028993</v>
      </c>
      <c r="E2338" s="2">
        <f ca="1" t="shared" si="128"/>
        <v>2.55509614764237</v>
      </c>
      <c r="F2338" s="2">
        <f t="shared" si="129"/>
        <v>3.348628821622475</v>
      </c>
    </row>
    <row r="2339" spans="1:6" ht="12.75">
      <c r="A2339" s="2">
        <f t="shared" si="127"/>
        <v>2338</v>
      </c>
      <c r="B2339" s="2">
        <f ca="1" t="shared" si="128"/>
        <v>4.190563881253082</v>
      </c>
      <c r="C2339" s="2">
        <f ca="1" t="shared" si="128"/>
        <v>0.07323781167065846</v>
      </c>
      <c r="D2339" s="2">
        <f ca="1" t="shared" si="128"/>
        <v>4.957559479233705</v>
      </c>
      <c r="E2339" s="2">
        <f ca="1" t="shared" si="128"/>
        <v>0.7171050376078498</v>
      </c>
      <c r="F2339" s="2">
        <f t="shared" si="129"/>
        <v>5.910484568524606</v>
      </c>
    </row>
    <row r="2340" spans="1:6" ht="12.75">
      <c r="A2340" s="2">
        <f t="shared" si="127"/>
        <v>2339</v>
      </c>
      <c r="B2340" s="2">
        <f ca="1" t="shared" si="128"/>
        <v>3.6536010812228525</v>
      </c>
      <c r="C2340" s="2">
        <f ca="1" t="shared" si="128"/>
        <v>1.1063209488373875</v>
      </c>
      <c r="D2340" s="2">
        <f ca="1" t="shared" si="128"/>
        <v>3.4336454237030885</v>
      </c>
      <c r="E2340" s="2">
        <f ca="1" t="shared" si="128"/>
        <v>1.382511540792791</v>
      </c>
      <c r="F2340" s="2">
        <f t="shared" si="129"/>
        <v>3.270441297205682</v>
      </c>
    </row>
    <row r="2341" spans="1:6" ht="12.75">
      <c r="A2341" s="2">
        <f t="shared" si="127"/>
        <v>2340</v>
      </c>
      <c r="B2341" s="2">
        <f ca="1" t="shared" si="128"/>
        <v>1.4637979534741592</v>
      </c>
      <c r="C2341" s="2">
        <f ca="1" t="shared" si="128"/>
        <v>1.8869834740048983</v>
      </c>
      <c r="D2341" s="2">
        <f ca="1" t="shared" si="128"/>
        <v>2.6681269627825386</v>
      </c>
      <c r="E2341" s="2">
        <f ca="1" t="shared" si="128"/>
        <v>0.6771089752658632</v>
      </c>
      <c r="F2341" s="2">
        <f t="shared" si="129"/>
        <v>2.035494684690143</v>
      </c>
    </row>
    <row r="2342" spans="1:6" ht="12.75">
      <c r="A2342" s="2">
        <f t="shared" si="127"/>
        <v>2341</v>
      </c>
      <c r="B2342" s="2">
        <f ca="1" t="shared" si="128"/>
        <v>4.315325406293425</v>
      </c>
      <c r="C2342" s="2">
        <f ca="1" t="shared" si="128"/>
        <v>3.0152853244992763</v>
      </c>
      <c r="D2342" s="2">
        <f ca="1" t="shared" si="128"/>
        <v>2.549319367584072</v>
      </c>
      <c r="E2342" s="2">
        <f ca="1" t="shared" si="128"/>
        <v>5.9725633141097205</v>
      </c>
      <c r="F2342" s="2">
        <f t="shared" si="129"/>
        <v>3.6617896350959094</v>
      </c>
    </row>
    <row r="2343" spans="1:6" ht="12.75">
      <c r="A2343" s="2">
        <f t="shared" si="127"/>
        <v>2342</v>
      </c>
      <c r="B2343" s="2">
        <f ca="1" t="shared" si="128"/>
        <v>3.4440847383533013</v>
      </c>
      <c r="C2343" s="2">
        <f ca="1" t="shared" si="128"/>
        <v>3.9553271298028703</v>
      </c>
      <c r="D2343" s="2">
        <f ca="1" t="shared" si="128"/>
        <v>2.5201802145516092</v>
      </c>
      <c r="E2343" s="2">
        <f ca="1" t="shared" si="128"/>
        <v>4.067624857129822</v>
      </c>
      <c r="F2343" s="2">
        <f t="shared" si="129"/>
        <v>1.6297096995045117</v>
      </c>
    </row>
    <row r="2344" spans="1:6" ht="12.75">
      <c r="A2344" s="2">
        <f t="shared" si="127"/>
        <v>2343</v>
      </c>
      <c r="B2344" s="2">
        <f ca="1" t="shared" si="128"/>
        <v>5.477945647309179</v>
      </c>
      <c r="C2344" s="2">
        <f ca="1" t="shared" si="128"/>
        <v>1.707595919081033</v>
      </c>
      <c r="D2344" s="2">
        <f ca="1" t="shared" si="128"/>
        <v>1.7738819118359639</v>
      </c>
      <c r="E2344" s="2">
        <f ca="1" t="shared" si="128"/>
        <v>1.1681167908987593</v>
      </c>
      <c r="F2344" s="2">
        <f t="shared" si="129"/>
        <v>3.8187024569733263</v>
      </c>
    </row>
    <row r="2345" spans="1:6" ht="12.75">
      <c r="A2345" s="2">
        <f t="shared" si="127"/>
        <v>2344</v>
      </c>
      <c r="B2345" s="2">
        <f ca="1" t="shared" si="128"/>
        <v>0.8169920813409881</v>
      </c>
      <c r="C2345" s="2">
        <f ca="1" t="shared" si="128"/>
        <v>5.274273894514399</v>
      </c>
      <c r="D2345" s="2">
        <f ca="1" t="shared" si="128"/>
        <v>2.4443410018431706</v>
      </c>
      <c r="E2345" s="2">
        <f ca="1" t="shared" si="128"/>
        <v>1.7358600471170593</v>
      </c>
      <c r="F2345" s="2">
        <f t="shared" si="129"/>
        <v>4.513236801371725</v>
      </c>
    </row>
    <row r="2346" spans="1:6" ht="12.75">
      <c r="A2346" s="2">
        <f t="shared" si="127"/>
        <v>2345</v>
      </c>
      <c r="B2346" s="2">
        <f ca="1" t="shared" si="128"/>
        <v>4.204341356902928</v>
      </c>
      <c r="C2346" s="2">
        <f ca="1" t="shared" si="128"/>
        <v>0.4555321325898587</v>
      </c>
      <c r="D2346" s="2">
        <f ca="1" t="shared" si="128"/>
        <v>1.3294124461258594</v>
      </c>
      <c r="E2346" s="2">
        <f ca="1" t="shared" si="128"/>
        <v>0.16382725205971616</v>
      </c>
      <c r="F2346" s="2">
        <f t="shared" si="129"/>
        <v>3.925832325115397</v>
      </c>
    </row>
    <row r="2347" spans="1:6" ht="12.75">
      <c r="A2347" s="2">
        <f t="shared" si="127"/>
        <v>2346</v>
      </c>
      <c r="B2347" s="2">
        <f ca="1" t="shared" si="128"/>
        <v>0.6850543293288736</v>
      </c>
      <c r="C2347" s="2">
        <f ca="1" t="shared" si="128"/>
        <v>4.923991881112203</v>
      </c>
      <c r="D2347" s="2">
        <f ca="1" t="shared" si="128"/>
        <v>1.052728983032047</v>
      </c>
      <c r="E2347" s="2">
        <f ca="1" t="shared" si="128"/>
        <v>1.0329937266035305</v>
      </c>
      <c r="F2347" s="2">
        <f t="shared" si="129"/>
        <v>4.238983492332229</v>
      </c>
    </row>
    <row r="2348" spans="1:6" ht="12.75">
      <c r="A2348" s="2">
        <f t="shared" si="127"/>
        <v>2347</v>
      </c>
      <c r="B2348" s="2">
        <f ca="1" t="shared" si="128"/>
        <v>4.02896681759359</v>
      </c>
      <c r="C2348" s="2">
        <f ca="1" t="shared" si="128"/>
        <v>2.4307604202457034</v>
      </c>
      <c r="D2348" s="2">
        <f ca="1" t="shared" si="128"/>
        <v>5.599021323278555</v>
      </c>
      <c r="E2348" s="2">
        <f ca="1" t="shared" si="128"/>
        <v>1.097935244018899</v>
      </c>
      <c r="F2348" s="2">
        <f t="shared" si="129"/>
        <v>4.776404461666617</v>
      </c>
    </row>
    <row r="2349" spans="1:6" ht="12.75">
      <c r="A2349" s="2">
        <f t="shared" si="127"/>
        <v>2348</v>
      </c>
      <c r="B2349" s="2">
        <f ca="1" t="shared" si="128"/>
        <v>1.4176165337239883</v>
      </c>
      <c r="C2349" s="2">
        <f ca="1" t="shared" si="128"/>
        <v>0.779355591833519</v>
      </c>
      <c r="D2349" s="2">
        <f ca="1" t="shared" si="128"/>
        <v>5.088737002106818</v>
      </c>
      <c r="E2349" s="2">
        <f ca="1" t="shared" si="128"/>
        <v>0.3229695834096393</v>
      </c>
      <c r="F2349" s="2">
        <f t="shared" si="129"/>
        <v>4.808317389592588</v>
      </c>
    </row>
    <row r="2350" spans="1:6" ht="12.75">
      <c r="A2350" s="2">
        <f t="shared" si="127"/>
        <v>2349</v>
      </c>
      <c r="B2350" s="2">
        <f ca="1" t="shared" si="128"/>
        <v>0.38897457157321824</v>
      </c>
      <c r="C2350" s="2">
        <f ca="1" t="shared" si="128"/>
        <v>2.9091453308762194</v>
      </c>
      <c r="D2350" s="2">
        <f ca="1" t="shared" si="128"/>
        <v>5.529182936112818</v>
      </c>
      <c r="E2350" s="2">
        <f ca="1" t="shared" si="128"/>
        <v>1.381039187739633</v>
      </c>
      <c r="F2350" s="2">
        <f t="shared" si="129"/>
        <v>4.853695212228865</v>
      </c>
    </row>
    <row r="2351" spans="1:6" ht="12.75">
      <c r="A2351" s="2">
        <f t="shared" si="127"/>
        <v>2350</v>
      </c>
      <c r="B2351" s="2">
        <f ca="1" t="shared" si="128"/>
        <v>3.8547525427271943</v>
      </c>
      <c r="C2351" s="2">
        <f ca="1" t="shared" si="128"/>
        <v>5.080155184881534</v>
      </c>
      <c r="D2351" s="2">
        <f ca="1" t="shared" si="128"/>
        <v>5.155364363371494</v>
      </c>
      <c r="E2351" s="2">
        <f ca="1" t="shared" si="128"/>
        <v>2.7092116569403157</v>
      </c>
      <c r="F2351" s="2">
        <f t="shared" si="129"/>
        <v>2.7359230066979983</v>
      </c>
    </row>
    <row r="2352" spans="1:6" ht="12.75">
      <c r="A2352" s="2">
        <f t="shared" si="127"/>
        <v>2351</v>
      </c>
      <c r="B2352" s="2">
        <f ca="1" t="shared" si="128"/>
        <v>4.778655541416631</v>
      </c>
      <c r="C2352" s="2">
        <f ca="1" t="shared" si="128"/>
        <v>4.667799996165529</v>
      </c>
      <c r="D2352" s="2">
        <f ca="1" t="shared" si="128"/>
        <v>3.515715629582797</v>
      </c>
      <c r="E2352" s="2">
        <f ca="1" t="shared" si="128"/>
        <v>5.420437519521071</v>
      </c>
      <c r="F2352" s="2">
        <f t="shared" si="129"/>
        <v>1.9079450804263076</v>
      </c>
    </row>
    <row r="2353" spans="1:6" ht="12.75">
      <c r="A2353" s="2">
        <f t="shared" si="127"/>
        <v>2352</v>
      </c>
      <c r="B2353" s="2">
        <f ca="1" t="shared" si="128"/>
        <v>3.899554786450402</v>
      </c>
      <c r="C2353" s="2">
        <f ca="1" t="shared" si="128"/>
        <v>0.6997011106187006</v>
      </c>
      <c r="D2353" s="2">
        <f ca="1" t="shared" si="128"/>
        <v>1.8844738860682906</v>
      </c>
      <c r="E2353" s="2">
        <f ca="1" t="shared" si="128"/>
        <v>3.5737827884731743</v>
      </c>
      <c r="F2353" s="2">
        <f t="shared" si="129"/>
        <v>3.6184013202625884</v>
      </c>
    </row>
    <row r="2354" spans="1:6" ht="12.75">
      <c r="A2354" s="2">
        <f t="shared" si="127"/>
        <v>2353</v>
      </c>
      <c r="B2354" s="2">
        <f ca="1" t="shared" si="128"/>
        <v>0.4027043100844696</v>
      </c>
      <c r="C2354" s="2">
        <f ca="1" t="shared" si="128"/>
        <v>4.84402604074083</v>
      </c>
      <c r="D2354" s="2">
        <f ca="1" t="shared" si="128"/>
        <v>3.0057636613581584</v>
      </c>
      <c r="E2354" s="2">
        <f ca="1" t="shared" si="128"/>
        <v>3.7005885485027123</v>
      </c>
      <c r="F2354" s="2">
        <f t="shared" si="129"/>
        <v>4.495344295935057</v>
      </c>
    </row>
    <row r="2355" spans="1:6" ht="12.75">
      <c r="A2355" s="2">
        <f t="shared" si="127"/>
        <v>2354</v>
      </c>
      <c r="B2355" s="2">
        <f ca="1" t="shared" si="128"/>
        <v>3.042519828795552</v>
      </c>
      <c r="C2355" s="2">
        <f ca="1" t="shared" si="128"/>
        <v>0.02595411504300915</v>
      </c>
      <c r="D2355" s="2">
        <f ca="1" t="shared" si="128"/>
        <v>1.2176810447578825</v>
      </c>
      <c r="E2355" s="2">
        <f ca="1" t="shared" si="128"/>
        <v>2.9552572956268226</v>
      </c>
      <c r="F2355" s="2">
        <f t="shared" si="129"/>
        <v>3.4812124228451147</v>
      </c>
    </row>
    <row r="2356" spans="1:6" ht="12.75">
      <c r="A2356" s="2">
        <f t="shared" si="127"/>
        <v>2355</v>
      </c>
      <c r="B2356" s="2">
        <f ca="1" t="shared" si="128"/>
        <v>0.34188007417903243</v>
      </c>
      <c r="C2356" s="2">
        <f ca="1" t="shared" si="128"/>
        <v>5.532160507693787</v>
      </c>
      <c r="D2356" s="2">
        <f ca="1" t="shared" si="128"/>
        <v>5.584577747355645</v>
      </c>
      <c r="E2356" s="2">
        <f ca="1" t="shared" si="128"/>
        <v>3.570473122123953</v>
      </c>
      <c r="F2356" s="2">
        <f t="shared" si="129"/>
        <v>5.567371769507206</v>
      </c>
    </row>
    <row r="2357" spans="1:6" ht="12.75">
      <c r="A2357" s="2">
        <f t="shared" si="127"/>
        <v>2356</v>
      </c>
      <c r="B2357" s="2">
        <f ca="1" t="shared" si="128"/>
        <v>5.878410845708502</v>
      </c>
      <c r="C2357" s="2">
        <f ca="1" t="shared" si="128"/>
        <v>2.4585491712142007</v>
      </c>
      <c r="D2357" s="2">
        <f ca="1" t="shared" si="128"/>
        <v>5.881509506233972</v>
      </c>
      <c r="E2357" s="2">
        <f ca="1" t="shared" si="128"/>
        <v>5.31687401032794</v>
      </c>
      <c r="F2357" s="2">
        <f t="shared" si="129"/>
        <v>3.4661602842211465</v>
      </c>
    </row>
    <row r="2358" spans="1:6" ht="12.75">
      <c r="A2358" s="2">
        <f t="shared" si="127"/>
        <v>2357</v>
      </c>
      <c r="B2358" s="2">
        <f ca="1" t="shared" si="128"/>
        <v>5.162117518628326</v>
      </c>
      <c r="C2358" s="2">
        <f ca="1" t="shared" si="128"/>
        <v>0.002101130642188309</v>
      </c>
      <c r="D2358" s="2">
        <f ca="1" t="shared" si="128"/>
        <v>2.0653369793384844</v>
      </c>
      <c r="E2358" s="2">
        <f ca="1" t="shared" si="128"/>
        <v>1.4002723698854673</v>
      </c>
      <c r="F2358" s="2">
        <f t="shared" si="129"/>
        <v>5.202699305075434</v>
      </c>
    </row>
    <row r="2359" spans="1:6" ht="12.75">
      <c r="A2359" s="2">
        <f t="shared" si="127"/>
        <v>2358</v>
      </c>
      <c r="B2359" s="2">
        <f ca="1" t="shared" si="128"/>
        <v>3.1665041056941443</v>
      </c>
      <c r="C2359" s="2">
        <f ca="1" t="shared" si="128"/>
        <v>0.9801056182139734</v>
      </c>
      <c r="D2359" s="2">
        <f ca="1" t="shared" si="128"/>
        <v>4.92739085767474</v>
      </c>
      <c r="E2359" s="2">
        <f ca="1" t="shared" si="128"/>
        <v>5.649491454207501</v>
      </c>
      <c r="F2359" s="2">
        <f t="shared" si="129"/>
        <v>2.3025567566443503</v>
      </c>
    </row>
    <row r="2360" spans="1:6" ht="12.75">
      <c r="A2360" s="2">
        <f t="shared" si="127"/>
        <v>2359</v>
      </c>
      <c r="B2360" s="2">
        <f ca="1" t="shared" si="128"/>
        <v>0.11542938299223593</v>
      </c>
      <c r="C2360" s="2">
        <f ca="1" t="shared" si="128"/>
        <v>3.404035026626452</v>
      </c>
      <c r="D2360" s="2">
        <f ca="1" t="shared" si="128"/>
        <v>4.082766761430642</v>
      </c>
      <c r="E2360" s="2">
        <f ca="1" t="shared" si="128"/>
        <v>4.018747209865968</v>
      </c>
      <c r="F2360" s="2">
        <f t="shared" si="129"/>
        <v>3.2892287214976945</v>
      </c>
    </row>
    <row r="2361" spans="1:6" ht="12.75">
      <c r="A2361" s="2">
        <f t="shared" si="127"/>
        <v>2360</v>
      </c>
      <c r="B2361" s="2">
        <f ca="1" t="shared" si="128"/>
        <v>0.16284747091687812</v>
      </c>
      <c r="C2361" s="2">
        <f ca="1" t="shared" si="128"/>
        <v>0.657591468898417</v>
      </c>
      <c r="D2361" s="2">
        <f ca="1" t="shared" si="128"/>
        <v>3.8336560433092775</v>
      </c>
      <c r="E2361" s="2">
        <f ca="1" t="shared" si="128"/>
        <v>2.395112339654087</v>
      </c>
      <c r="F2361" s="2">
        <f t="shared" si="129"/>
        <v>1.5212427849836294</v>
      </c>
    </row>
    <row r="2362" spans="1:6" ht="12.75">
      <c r="A2362" s="2">
        <f t="shared" si="127"/>
        <v>2361</v>
      </c>
      <c r="B2362" s="2">
        <f ca="1" t="shared" si="128"/>
        <v>0.6521563060240534</v>
      </c>
      <c r="C2362" s="2">
        <f ca="1" t="shared" si="128"/>
        <v>4.714787134893543</v>
      </c>
      <c r="D2362" s="2">
        <f ca="1" t="shared" si="128"/>
        <v>3.134281107022955</v>
      </c>
      <c r="E2362" s="2">
        <f ca="1" t="shared" si="128"/>
        <v>1.7873612638131888</v>
      </c>
      <c r="F2362" s="2">
        <f t="shared" si="129"/>
        <v>4.280089054647463</v>
      </c>
    </row>
    <row r="2363" spans="1:6" ht="12.75">
      <c r="A2363" s="2">
        <f t="shared" si="127"/>
        <v>2362</v>
      </c>
      <c r="B2363" s="2">
        <f ca="1" t="shared" si="128"/>
        <v>0.9095345057665671</v>
      </c>
      <c r="C2363" s="2">
        <f ca="1" t="shared" si="128"/>
        <v>2.4939686361576925</v>
      </c>
      <c r="D2363" s="2">
        <f ca="1" t="shared" si="128"/>
        <v>3.21642746072701</v>
      </c>
      <c r="E2363" s="2">
        <f ca="1" t="shared" si="128"/>
        <v>1.8837864246393408</v>
      </c>
      <c r="F2363" s="2">
        <f t="shared" si="129"/>
        <v>2.0703535071608177</v>
      </c>
    </row>
    <row r="2364" spans="1:6" ht="12.75">
      <c r="A2364" s="2">
        <f t="shared" si="127"/>
        <v>2363</v>
      </c>
      <c r="B2364" s="2">
        <f ca="1" t="shared" si="128"/>
        <v>2.3220290664966363</v>
      </c>
      <c r="C2364" s="2">
        <f ca="1" t="shared" si="128"/>
        <v>0.7107123705918905</v>
      </c>
      <c r="D2364" s="2">
        <f ca="1" t="shared" si="128"/>
        <v>1.80694907654091</v>
      </c>
      <c r="E2364" s="2">
        <f ca="1" t="shared" si="128"/>
        <v>4.153291174544259</v>
      </c>
      <c r="F2364" s="2">
        <f t="shared" si="129"/>
        <v>2.846341991989745</v>
      </c>
    </row>
    <row r="2365" spans="1:6" ht="12.75">
      <c r="A2365" s="2">
        <f t="shared" si="127"/>
        <v>2364</v>
      </c>
      <c r="B2365" s="2">
        <f ca="1" t="shared" si="128"/>
        <v>3.177156665892189</v>
      </c>
      <c r="C2365" s="2">
        <f ca="1" t="shared" si="128"/>
        <v>3.6417664323907104</v>
      </c>
      <c r="D2365" s="2">
        <f ca="1" t="shared" si="128"/>
        <v>1.5380823016997898</v>
      </c>
      <c r="E2365" s="2">
        <f ca="1" t="shared" si="128"/>
        <v>0.41770572650477533</v>
      </c>
      <c r="F2365" s="2">
        <f t="shared" si="129"/>
        <v>1.2128915472421764</v>
      </c>
    </row>
    <row r="2366" spans="1:6" ht="12.75">
      <c r="A2366" s="2">
        <f t="shared" si="127"/>
        <v>2365</v>
      </c>
      <c r="B2366" s="2">
        <f ca="1" t="shared" si="128"/>
        <v>5.25138818341717</v>
      </c>
      <c r="C2366" s="2">
        <f ca="1" t="shared" si="128"/>
        <v>5.882014333955036</v>
      </c>
      <c r="D2366" s="2">
        <f ca="1" t="shared" si="128"/>
        <v>5.254662670034168</v>
      </c>
      <c r="E2366" s="2">
        <f ca="1" t="shared" si="128"/>
        <v>5.930924727632222</v>
      </c>
      <c r="F2366" s="2">
        <f t="shared" si="129"/>
        <v>0.924672759569006</v>
      </c>
    </row>
    <row r="2367" spans="1:6" ht="12.75">
      <c r="A2367" s="2">
        <f t="shared" si="127"/>
        <v>2366</v>
      </c>
      <c r="B2367" s="2">
        <f ca="1" t="shared" si="128"/>
        <v>1.3859813815321758</v>
      </c>
      <c r="C2367" s="2">
        <f ca="1" t="shared" si="128"/>
        <v>4.183662956776605</v>
      </c>
      <c r="D2367" s="2">
        <f ca="1" t="shared" si="128"/>
        <v>5.900181945316853</v>
      </c>
      <c r="E2367" s="2">
        <f ca="1" t="shared" si="128"/>
        <v>3.3963995003616736</v>
      </c>
      <c r="F2367" s="2">
        <f t="shared" si="129"/>
        <v>3.75445718155473</v>
      </c>
    </row>
    <row r="2368" spans="1:6" ht="12.75">
      <c r="A2368" s="2">
        <f t="shared" si="127"/>
        <v>2367</v>
      </c>
      <c r="B2368" s="2">
        <f ca="1" t="shared" si="128"/>
        <v>4.761191781450632</v>
      </c>
      <c r="C2368" s="2">
        <f ca="1" t="shared" si="128"/>
        <v>4.5286166341413505</v>
      </c>
      <c r="D2368" s="2">
        <f ca="1" t="shared" si="128"/>
        <v>1.203533257064176</v>
      </c>
      <c r="E2368" s="2">
        <f ca="1" t="shared" si="128"/>
        <v>0.8158237776382444</v>
      </c>
      <c r="F2368" s="2">
        <f t="shared" si="129"/>
        <v>0.45211706402508295</v>
      </c>
    </row>
    <row r="2369" spans="1:6" ht="12.75">
      <c r="A2369" s="2">
        <f t="shared" si="127"/>
        <v>2368</v>
      </c>
      <c r="B2369" s="2">
        <f ca="1" t="shared" si="128"/>
        <v>1.0639755840429932</v>
      </c>
      <c r="C2369" s="2">
        <f ca="1" t="shared" si="128"/>
        <v>2.7721641324558863</v>
      </c>
      <c r="D2369" s="2">
        <f ca="1" t="shared" si="128"/>
        <v>3.5344211141226474</v>
      </c>
      <c r="E2369" s="2">
        <f ca="1" t="shared" si="128"/>
        <v>5.194021668705018</v>
      </c>
      <c r="F2369" s="2">
        <f t="shared" si="129"/>
        <v>2.3816343375293907</v>
      </c>
    </row>
    <row r="2370" spans="1:6" ht="12.75">
      <c r="A2370" s="2">
        <f t="shared" si="127"/>
        <v>2369</v>
      </c>
      <c r="B2370" s="2">
        <f ca="1" t="shared" si="128"/>
        <v>5.784986829325513</v>
      </c>
      <c r="C2370" s="2">
        <f ca="1" t="shared" si="128"/>
        <v>3.7963202718028732</v>
      </c>
      <c r="D2370" s="2">
        <f ca="1" t="shared" si="128"/>
        <v>4.006670785250639</v>
      </c>
      <c r="E2370" s="2">
        <f ca="1" t="shared" si="128"/>
        <v>3.3869563830523943</v>
      </c>
      <c r="F2370" s="2">
        <f t="shared" si="129"/>
        <v>2.082988386261641</v>
      </c>
    </row>
    <row r="2371" spans="1:6" ht="12.75">
      <c r="A2371" s="2">
        <f t="shared" si="127"/>
        <v>2370</v>
      </c>
      <c r="B2371" s="2">
        <f ca="1" t="shared" si="128"/>
        <v>4.096727959265762</v>
      </c>
      <c r="C2371" s="2">
        <f ca="1" t="shared" si="128"/>
        <v>1.0066790201174332</v>
      </c>
      <c r="D2371" s="2">
        <f ca="1" t="shared" si="128"/>
        <v>4.762407611890918</v>
      </c>
      <c r="E2371" s="2">
        <f aca="true" ca="1" t="shared" si="130" ref="E2371:E2434">RAND()*(6)</f>
        <v>3.9217805007162934</v>
      </c>
      <c r="F2371" s="2">
        <f t="shared" si="129"/>
        <v>3.202351696234114</v>
      </c>
    </row>
    <row r="2372" spans="1:6" ht="12.75">
      <c r="A2372" s="2">
        <f aca="true" t="shared" si="131" ref="A2372:A2435">A2371+1</f>
        <v>2371</v>
      </c>
      <c r="B2372" s="2">
        <f aca="true" ca="1" t="shared" si="132" ref="B2372:E2435">RAND()*(6)</f>
        <v>3.7689145726678177</v>
      </c>
      <c r="C2372" s="2">
        <f ca="1" t="shared" si="132"/>
        <v>2.270784501877026</v>
      </c>
      <c r="D2372" s="2">
        <f ca="1" t="shared" si="132"/>
        <v>5.583362257710254</v>
      </c>
      <c r="E2372" s="2">
        <f ca="1" t="shared" si="130"/>
        <v>2.2941487320387095</v>
      </c>
      <c r="F2372" s="2">
        <f aca="true" t="shared" si="133" ref="F2372:F2435">SQRT((B2372-C2372)^2+(D2372-E2372)^2)</f>
        <v>3.6143214199166427</v>
      </c>
    </row>
    <row r="2373" spans="1:6" ht="12.75">
      <c r="A2373" s="2">
        <f t="shared" si="131"/>
        <v>2372</v>
      </c>
      <c r="B2373" s="2">
        <f ca="1" t="shared" si="132"/>
        <v>5.52093668984754</v>
      </c>
      <c r="C2373" s="2">
        <f ca="1" t="shared" si="132"/>
        <v>2.667262155296445</v>
      </c>
      <c r="D2373" s="2">
        <f ca="1" t="shared" si="132"/>
        <v>4.782281926895427</v>
      </c>
      <c r="E2373" s="2">
        <f ca="1" t="shared" si="130"/>
        <v>0.08468733399155459</v>
      </c>
      <c r="F2373" s="2">
        <f t="shared" si="133"/>
        <v>5.496440057748751</v>
      </c>
    </row>
    <row r="2374" spans="1:6" ht="12.75">
      <c r="A2374" s="2">
        <f t="shared" si="131"/>
        <v>2373</v>
      </c>
      <c r="B2374" s="2">
        <f ca="1" t="shared" si="132"/>
        <v>1.1790316253348543</v>
      </c>
      <c r="C2374" s="2">
        <f ca="1" t="shared" si="132"/>
        <v>3.5185898226334853</v>
      </c>
      <c r="D2374" s="2">
        <f ca="1" t="shared" si="132"/>
        <v>5.1518121623789686</v>
      </c>
      <c r="E2374" s="2">
        <f ca="1" t="shared" si="130"/>
        <v>4.517466516401032</v>
      </c>
      <c r="F2374" s="2">
        <f t="shared" si="133"/>
        <v>2.4240311378194765</v>
      </c>
    </row>
    <row r="2375" spans="1:6" ht="12.75">
      <c r="A2375" s="2">
        <f t="shared" si="131"/>
        <v>2374</v>
      </c>
      <c r="B2375" s="2">
        <f ca="1" t="shared" si="132"/>
        <v>1.2370081737029688</v>
      </c>
      <c r="C2375" s="2">
        <f ca="1" t="shared" si="132"/>
        <v>1.037252560230491</v>
      </c>
      <c r="D2375" s="2">
        <f ca="1" t="shared" si="132"/>
        <v>4.009577670120704</v>
      </c>
      <c r="E2375" s="2">
        <f ca="1" t="shared" si="130"/>
        <v>5.937545242317874</v>
      </c>
      <c r="F2375" s="2">
        <f t="shared" si="133"/>
        <v>1.9382882305161988</v>
      </c>
    </row>
    <row r="2376" spans="1:6" ht="12.75">
      <c r="A2376" s="2">
        <f t="shared" si="131"/>
        <v>2375</v>
      </c>
      <c r="B2376" s="2">
        <f ca="1" t="shared" si="132"/>
        <v>0.7441412019262774</v>
      </c>
      <c r="C2376" s="2">
        <f ca="1" t="shared" si="132"/>
        <v>0.5733974666983147</v>
      </c>
      <c r="D2376" s="2">
        <f ca="1" t="shared" si="132"/>
        <v>4.254628820024649</v>
      </c>
      <c r="E2376" s="2">
        <f ca="1" t="shared" si="130"/>
        <v>3.1842637639760643</v>
      </c>
      <c r="F2376" s="2">
        <f t="shared" si="133"/>
        <v>1.0838979547584207</v>
      </c>
    </row>
    <row r="2377" spans="1:6" ht="12.75">
      <c r="A2377" s="2">
        <f t="shared" si="131"/>
        <v>2376</v>
      </c>
      <c r="B2377" s="2">
        <f ca="1" t="shared" si="132"/>
        <v>1.0737649562219609</v>
      </c>
      <c r="C2377" s="2">
        <f ca="1" t="shared" si="132"/>
        <v>0.7905009555437896</v>
      </c>
      <c r="D2377" s="2">
        <f ca="1" t="shared" si="132"/>
        <v>2.7387925265899113</v>
      </c>
      <c r="E2377" s="2">
        <f ca="1" t="shared" si="130"/>
        <v>4.038887026645636</v>
      </c>
      <c r="F2377" s="2">
        <f t="shared" si="133"/>
        <v>1.3305954318106414</v>
      </c>
    </row>
    <row r="2378" spans="1:6" ht="12.75">
      <c r="A2378" s="2">
        <f t="shared" si="131"/>
        <v>2377</v>
      </c>
      <c r="B2378" s="2">
        <f ca="1" t="shared" si="132"/>
        <v>3.2589274566574304</v>
      </c>
      <c r="C2378" s="2">
        <f ca="1" t="shared" si="132"/>
        <v>0.6589164761224211</v>
      </c>
      <c r="D2378" s="2">
        <f ca="1" t="shared" si="132"/>
        <v>2.9715936315483265</v>
      </c>
      <c r="E2378" s="2">
        <f ca="1" t="shared" si="130"/>
        <v>3.191585584097494</v>
      </c>
      <c r="F2378" s="2">
        <f t="shared" si="133"/>
        <v>2.6093013544029398</v>
      </c>
    </row>
    <row r="2379" spans="1:6" ht="12.75">
      <c r="A2379" s="2">
        <f t="shared" si="131"/>
        <v>2378</v>
      </c>
      <c r="B2379" s="2">
        <f ca="1" t="shared" si="132"/>
        <v>5.733933933430372</v>
      </c>
      <c r="C2379" s="2">
        <f ca="1" t="shared" si="132"/>
        <v>4.521638001197655</v>
      </c>
      <c r="D2379" s="2">
        <f ca="1" t="shared" si="132"/>
        <v>0.6109076296797733</v>
      </c>
      <c r="E2379" s="2">
        <f ca="1" t="shared" si="130"/>
        <v>0.52437536202001</v>
      </c>
      <c r="F2379" s="2">
        <f t="shared" si="133"/>
        <v>1.215380294662676</v>
      </c>
    </row>
    <row r="2380" spans="1:6" ht="12.75">
      <c r="A2380" s="2">
        <f t="shared" si="131"/>
        <v>2379</v>
      </c>
      <c r="B2380" s="2">
        <f ca="1" t="shared" si="132"/>
        <v>0.7249234974316625</v>
      </c>
      <c r="C2380" s="2">
        <f ca="1" t="shared" si="132"/>
        <v>2.2763949066118805</v>
      </c>
      <c r="D2380" s="2">
        <f ca="1" t="shared" si="132"/>
        <v>1.6239028240177174</v>
      </c>
      <c r="E2380" s="2">
        <f ca="1" t="shared" si="130"/>
        <v>4.079980962941713</v>
      </c>
      <c r="F2380" s="2">
        <f t="shared" si="133"/>
        <v>2.9050616788639805</v>
      </c>
    </row>
    <row r="2381" spans="1:6" ht="12.75">
      <c r="A2381" s="2">
        <f t="shared" si="131"/>
        <v>2380</v>
      </c>
      <c r="B2381" s="2">
        <f ca="1" t="shared" si="132"/>
        <v>1.3377344423059645</v>
      </c>
      <c r="C2381" s="2">
        <f ca="1" t="shared" si="132"/>
        <v>1.7153342895969361</v>
      </c>
      <c r="D2381" s="2">
        <f ca="1" t="shared" si="132"/>
        <v>4.9189048595055125</v>
      </c>
      <c r="E2381" s="2">
        <f ca="1" t="shared" si="130"/>
        <v>3.857815236014718</v>
      </c>
      <c r="F2381" s="2">
        <f t="shared" si="133"/>
        <v>1.1262738715578913</v>
      </c>
    </row>
    <row r="2382" spans="1:6" ht="12.75">
      <c r="A2382" s="2">
        <f t="shared" si="131"/>
        <v>2381</v>
      </c>
      <c r="B2382" s="2">
        <f ca="1" t="shared" si="132"/>
        <v>2.6217942437490898</v>
      </c>
      <c r="C2382" s="2">
        <f ca="1" t="shared" si="132"/>
        <v>2.614192349471352</v>
      </c>
      <c r="D2382" s="2">
        <f ca="1" t="shared" si="132"/>
        <v>5.139030456934849</v>
      </c>
      <c r="E2382" s="2">
        <f ca="1" t="shared" si="130"/>
        <v>2.368712317763009</v>
      </c>
      <c r="F2382" s="2">
        <f t="shared" si="133"/>
        <v>2.7703285691450277</v>
      </c>
    </row>
    <row r="2383" spans="1:6" ht="12.75">
      <c r="A2383" s="2">
        <f t="shared" si="131"/>
        <v>2382</v>
      </c>
      <c r="B2383" s="2">
        <f ca="1" t="shared" si="132"/>
        <v>3.8440354046017386</v>
      </c>
      <c r="C2383" s="2">
        <f ca="1" t="shared" si="132"/>
        <v>2.821234834484791</v>
      </c>
      <c r="D2383" s="2">
        <f ca="1" t="shared" si="132"/>
        <v>1.2425072784205287</v>
      </c>
      <c r="E2383" s="2">
        <f ca="1" t="shared" si="130"/>
        <v>0.3825959910954122</v>
      </c>
      <c r="F2383" s="2">
        <f t="shared" si="133"/>
        <v>1.336251633600757</v>
      </c>
    </row>
    <row r="2384" spans="1:6" ht="12.75">
      <c r="A2384" s="2">
        <f t="shared" si="131"/>
        <v>2383</v>
      </c>
      <c r="B2384" s="2">
        <f ca="1" t="shared" si="132"/>
        <v>2.6977594775478417</v>
      </c>
      <c r="C2384" s="2">
        <f ca="1" t="shared" si="132"/>
        <v>4.9331872434862625</v>
      </c>
      <c r="D2384" s="2">
        <f ca="1" t="shared" si="132"/>
        <v>1.5890634171784281</v>
      </c>
      <c r="E2384" s="2">
        <f ca="1" t="shared" si="130"/>
        <v>3.059365825940162</v>
      </c>
      <c r="F2384" s="2">
        <f t="shared" si="133"/>
        <v>2.675617026022034</v>
      </c>
    </row>
    <row r="2385" spans="1:6" ht="12.75">
      <c r="A2385" s="2">
        <f t="shared" si="131"/>
        <v>2384</v>
      </c>
      <c r="B2385" s="2">
        <f ca="1" t="shared" si="132"/>
        <v>3.8355218934333695</v>
      </c>
      <c r="C2385" s="2">
        <f ca="1" t="shared" si="132"/>
        <v>5.765434526198498</v>
      </c>
      <c r="D2385" s="2">
        <f ca="1" t="shared" si="132"/>
        <v>2.851750198412056</v>
      </c>
      <c r="E2385" s="2">
        <f ca="1" t="shared" si="130"/>
        <v>0.058769217366668514</v>
      </c>
      <c r="F2385" s="2">
        <f t="shared" si="133"/>
        <v>3.394894038197317</v>
      </c>
    </row>
    <row r="2386" spans="1:6" ht="12.75">
      <c r="A2386" s="2">
        <f t="shared" si="131"/>
        <v>2385</v>
      </c>
      <c r="B2386" s="2">
        <f ca="1" t="shared" si="132"/>
        <v>2.3897035113752345</v>
      </c>
      <c r="C2386" s="2">
        <f ca="1" t="shared" si="132"/>
        <v>5.604452984008608</v>
      </c>
      <c r="D2386" s="2">
        <f ca="1" t="shared" si="132"/>
        <v>3.160893750633548</v>
      </c>
      <c r="E2386" s="2">
        <f ca="1" t="shared" si="130"/>
        <v>5.910365360326411</v>
      </c>
      <c r="F2386" s="2">
        <f t="shared" si="133"/>
        <v>4.2301546430720025</v>
      </c>
    </row>
    <row r="2387" spans="1:6" ht="12.75">
      <c r="A2387" s="2">
        <f t="shared" si="131"/>
        <v>2386</v>
      </c>
      <c r="B2387" s="2">
        <f ca="1" t="shared" si="132"/>
        <v>3.8481792053491226</v>
      </c>
      <c r="C2387" s="2">
        <f ca="1" t="shared" si="132"/>
        <v>3.704174930294114</v>
      </c>
      <c r="D2387" s="2">
        <f ca="1" t="shared" si="132"/>
        <v>3.466365473833528</v>
      </c>
      <c r="E2387" s="2">
        <f ca="1" t="shared" si="130"/>
        <v>3.141812677122804</v>
      </c>
      <c r="F2387" s="2">
        <f t="shared" si="133"/>
        <v>0.35506583767925537</v>
      </c>
    </row>
    <row r="2388" spans="1:6" ht="12.75">
      <c r="A2388" s="2">
        <f t="shared" si="131"/>
        <v>2387</v>
      </c>
      <c r="B2388" s="2">
        <f ca="1" t="shared" si="132"/>
        <v>4.041803201975915</v>
      </c>
      <c r="C2388" s="2">
        <f ca="1" t="shared" si="132"/>
        <v>1.895604372132142</v>
      </c>
      <c r="D2388" s="2">
        <f ca="1" t="shared" si="132"/>
        <v>5.317821011758095</v>
      </c>
      <c r="E2388" s="2">
        <f ca="1" t="shared" si="130"/>
        <v>5.049272580929992</v>
      </c>
      <c r="F2388" s="2">
        <f t="shared" si="133"/>
        <v>2.162934968260261</v>
      </c>
    </row>
    <row r="2389" spans="1:6" ht="12.75">
      <c r="A2389" s="2">
        <f t="shared" si="131"/>
        <v>2388</v>
      </c>
      <c r="B2389" s="2">
        <f ca="1" t="shared" si="132"/>
        <v>1.5986182548729118</v>
      </c>
      <c r="C2389" s="2">
        <f ca="1" t="shared" si="132"/>
        <v>4.977169094916937</v>
      </c>
      <c r="D2389" s="2">
        <f ca="1" t="shared" si="132"/>
        <v>2.061839686733588</v>
      </c>
      <c r="E2389" s="2">
        <f ca="1" t="shared" si="130"/>
        <v>0.7456934210689905</v>
      </c>
      <c r="F2389" s="2">
        <f t="shared" si="133"/>
        <v>3.6258580738061243</v>
      </c>
    </row>
    <row r="2390" spans="1:6" ht="12.75">
      <c r="A2390" s="2">
        <f t="shared" si="131"/>
        <v>2389</v>
      </c>
      <c r="B2390" s="2">
        <f ca="1" t="shared" si="132"/>
        <v>5.326517357853994</v>
      </c>
      <c r="C2390" s="2">
        <f ca="1" t="shared" si="132"/>
        <v>1.6483942823982662</v>
      </c>
      <c r="D2390" s="2">
        <f ca="1" t="shared" si="132"/>
        <v>5.429550803102249</v>
      </c>
      <c r="E2390" s="2">
        <f ca="1" t="shared" si="130"/>
        <v>1.2040685559042341</v>
      </c>
      <c r="F2390" s="2">
        <f t="shared" si="133"/>
        <v>5.6020790408191745</v>
      </c>
    </row>
    <row r="2391" spans="1:6" ht="12.75">
      <c r="A2391" s="2">
        <f t="shared" si="131"/>
        <v>2390</v>
      </c>
      <c r="B2391" s="2">
        <f ca="1" t="shared" si="132"/>
        <v>5.7290003182226314</v>
      </c>
      <c r="C2391" s="2">
        <f ca="1" t="shared" si="132"/>
        <v>5.904134608548292</v>
      </c>
      <c r="D2391" s="2">
        <f ca="1" t="shared" si="132"/>
        <v>0.3236992780158765</v>
      </c>
      <c r="E2391" s="2">
        <f ca="1" t="shared" si="130"/>
        <v>5.142765908581424</v>
      </c>
      <c r="F2391" s="2">
        <f t="shared" si="133"/>
        <v>4.8222479415183805</v>
      </c>
    </row>
    <row r="2392" spans="1:6" ht="12.75">
      <c r="A2392" s="2">
        <f t="shared" si="131"/>
        <v>2391</v>
      </c>
      <c r="B2392" s="2">
        <f ca="1" t="shared" si="132"/>
        <v>2.6221508143812304</v>
      </c>
      <c r="C2392" s="2">
        <f ca="1" t="shared" si="132"/>
        <v>0.9761203002516488</v>
      </c>
      <c r="D2392" s="2">
        <f ca="1" t="shared" si="132"/>
        <v>3.4559062269463183</v>
      </c>
      <c r="E2392" s="2">
        <f ca="1" t="shared" si="130"/>
        <v>2.9489452967804755</v>
      </c>
      <c r="F2392" s="2">
        <f t="shared" si="133"/>
        <v>1.722331512270594</v>
      </c>
    </row>
    <row r="2393" spans="1:6" ht="12.75">
      <c r="A2393" s="2">
        <f t="shared" si="131"/>
        <v>2392</v>
      </c>
      <c r="B2393" s="2">
        <f ca="1" t="shared" si="132"/>
        <v>2.5538295558117152</v>
      </c>
      <c r="C2393" s="2">
        <f ca="1" t="shared" si="132"/>
        <v>2.424782087808063</v>
      </c>
      <c r="D2393" s="2">
        <f ca="1" t="shared" si="132"/>
        <v>3.177574256142143</v>
      </c>
      <c r="E2393" s="2">
        <f ca="1" t="shared" si="130"/>
        <v>0.7850801809826309</v>
      </c>
      <c r="F2393" s="2">
        <f t="shared" si="133"/>
        <v>2.3959718589064276</v>
      </c>
    </row>
    <row r="2394" spans="1:6" ht="12.75">
      <c r="A2394" s="2">
        <f t="shared" si="131"/>
        <v>2393</v>
      </c>
      <c r="B2394" s="2">
        <f ca="1" t="shared" si="132"/>
        <v>2.8585491706076525</v>
      </c>
      <c r="C2394" s="2">
        <f ca="1" t="shared" si="132"/>
        <v>4.972259939195007</v>
      </c>
      <c r="D2394" s="2">
        <f ca="1" t="shared" si="132"/>
        <v>5.40642056242628</v>
      </c>
      <c r="E2394" s="2">
        <f ca="1" t="shared" si="130"/>
        <v>3.3796128083296164</v>
      </c>
      <c r="F2394" s="2">
        <f t="shared" si="133"/>
        <v>2.9284335207254593</v>
      </c>
    </row>
    <row r="2395" spans="1:6" ht="12.75">
      <c r="A2395" s="2">
        <f t="shared" si="131"/>
        <v>2394</v>
      </c>
      <c r="B2395" s="2">
        <f ca="1" t="shared" si="132"/>
        <v>3.578614702532677</v>
      </c>
      <c r="C2395" s="2">
        <f ca="1" t="shared" si="132"/>
        <v>3.765900452110071</v>
      </c>
      <c r="D2395" s="2">
        <f ca="1" t="shared" si="132"/>
        <v>2.936805587559574</v>
      </c>
      <c r="E2395" s="2">
        <f ca="1" t="shared" si="130"/>
        <v>2.7221882483173303</v>
      </c>
      <c r="F2395" s="2">
        <f t="shared" si="133"/>
        <v>0.2848447898385833</v>
      </c>
    </row>
    <row r="2396" spans="1:6" ht="12.75">
      <c r="A2396" s="2">
        <f t="shared" si="131"/>
        <v>2395</v>
      </c>
      <c r="B2396" s="2">
        <f ca="1" t="shared" si="132"/>
        <v>1.871748314968595</v>
      </c>
      <c r="C2396" s="2">
        <f ca="1" t="shared" si="132"/>
        <v>0.3640876095624872</v>
      </c>
      <c r="D2396" s="2">
        <f ca="1" t="shared" si="132"/>
        <v>3.965712588878482</v>
      </c>
      <c r="E2396" s="2">
        <f ca="1" t="shared" si="130"/>
        <v>1.4399746569167267</v>
      </c>
      <c r="F2396" s="2">
        <f t="shared" si="133"/>
        <v>2.9414950116524228</v>
      </c>
    </row>
    <row r="2397" spans="1:6" ht="12.75">
      <c r="A2397" s="2">
        <f t="shared" si="131"/>
        <v>2396</v>
      </c>
      <c r="B2397" s="2">
        <f ca="1" t="shared" si="132"/>
        <v>3.608750878367534</v>
      </c>
      <c r="C2397" s="2">
        <f ca="1" t="shared" si="132"/>
        <v>0.16024392864721015</v>
      </c>
      <c r="D2397" s="2">
        <f ca="1" t="shared" si="132"/>
        <v>3.6948461557565935</v>
      </c>
      <c r="E2397" s="2">
        <f ca="1" t="shared" si="130"/>
        <v>2.6365879763726543</v>
      </c>
      <c r="F2397" s="2">
        <f t="shared" si="133"/>
        <v>3.6072303165312833</v>
      </c>
    </row>
    <row r="2398" spans="1:6" ht="12.75">
      <c r="A2398" s="2">
        <f t="shared" si="131"/>
        <v>2397</v>
      </c>
      <c r="B2398" s="2">
        <f ca="1" t="shared" si="132"/>
        <v>5.076513850898589</v>
      </c>
      <c r="C2398" s="2">
        <f ca="1" t="shared" si="132"/>
        <v>3.6629985725498795</v>
      </c>
      <c r="D2398" s="2">
        <f ca="1" t="shared" si="132"/>
        <v>5.778164116612039</v>
      </c>
      <c r="E2398" s="2">
        <f ca="1" t="shared" si="130"/>
        <v>3.755782686229333</v>
      </c>
      <c r="F2398" s="2">
        <f t="shared" si="133"/>
        <v>2.467397838225938</v>
      </c>
    </row>
    <row r="2399" spans="1:6" ht="12.75">
      <c r="A2399" s="2">
        <f t="shared" si="131"/>
        <v>2398</v>
      </c>
      <c r="B2399" s="2">
        <f ca="1" t="shared" si="132"/>
        <v>1.4006077558985943</v>
      </c>
      <c r="C2399" s="2">
        <f ca="1" t="shared" si="132"/>
        <v>5.0740501757947865</v>
      </c>
      <c r="D2399" s="2">
        <f ca="1" t="shared" si="132"/>
        <v>0.4838757054321845</v>
      </c>
      <c r="E2399" s="2">
        <f ca="1" t="shared" si="130"/>
        <v>5.366714773588227</v>
      </c>
      <c r="F2399" s="2">
        <f t="shared" si="133"/>
        <v>6.110343409154985</v>
      </c>
    </row>
    <row r="2400" spans="1:6" ht="12.75">
      <c r="A2400" s="2">
        <f t="shared" si="131"/>
        <v>2399</v>
      </c>
      <c r="B2400" s="2">
        <f ca="1" t="shared" si="132"/>
        <v>1.8458232407065411</v>
      </c>
      <c r="C2400" s="2">
        <f ca="1" t="shared" si="132"/>
        <v>2.699268938336463</v>
      </c>
      <c r="D2400" s="2">
        <f ca="1" t="shared" si="132"/>
        <v>0.7789865415217943</v>
      </c>
      <c r="E2400" s="2">
        <f ca="1" t="shared" si="130"/>
        <v>1.5548948711038988</v>
      </c>
      <c r="F2400" s="2">
        <f t="shared" si="133"/>
        <v>1.153431096649434</v>
      </c>
    </row>
    <row r="2401" spans="1:6" ht="12.75">
      <c r="A2401" s="2">
        <f t="shared" si="131"/>
        <v>2400</v>
      </c>
      <c r="B2401" s="2">
        <f ca="1" t="shared" si="132"/>
        <v>3.3420369901691593</v>
      </c>
      <c r="C2401" s="2">
        <f ca="1" t="shared" si="132"/>
        <v>2.8611339451074396</v>
      </c>
      <c r="D2401" s="2">
        <f ca="1" t="shared" si="132"/>
        <v>2.3317803142732076</v>
      </c>
      <c r="E2401" s="2">
        <f ca="1" t="shared" si="130"/>
        <v>2.7679589160983396</v>
      </c>
      <c r="F2401" s="2">
        <f t="shared" si="133"/>
        <v>0.6492453399445863</v>
      </c>
    </row>
    <row r="2402" spans="1:6" ht="12.75">
      <c r="A2402" s="2">
        <f t="shared" si="131"/>
        <v>2401</v>
      </c>
      <c r="B2402" s="2">
        <f ca="1" t="shared" si="132"/>
        <v>0.14014004476644937</v>
      </c>
      <c r="C2402" s="2">
        <f ca="1" t="shared" si="132"/>
        <v>0.8649837581265878</v>
      </c>
      <c r="D2402" s="2">
        <f ca="1" t="shared" si="132"/>
        <v>5.944137785468945</v>
      </c>
      <c r="E2402" s="2">
        <f ca="1" t="shared" si="130"/>
        <v>4.617171795719798</v>
      </c>
      <c r="F2402" s="2">
        <f t="shared" si="133"/>
        <v>1.512030802182497</v>
      </c>
    </row>
    <row r="2403" spans="1:6" ht="12.75">
      <c r="A2403" s="2">
        <f t="shared" si="131"/>
        <v>2402</v>
      </c>
      <c r="B2403" s="2">
        <f ca="1" t="shared" si="132"/>
        <v>4.713809561693937</v>
      </c>
      <c r="C2403" s="2">
        <f ca="1" t="shared" si="132"/>
        <v>4.229657786572059</v>
      </c>
      <c r="D2403" s="2">
        <f ca="1" t="shared" si="132"/>
        <v>5.120373681837833</v>
      </c>
      <c r="E2403" s="2">
        <f ca="1" t="shared" si="130"/>
        <v>3.0695686719151087</v>
      </c>
      <c r="F2403" s="2">
        <f t="shared" si="133"/>
        <v>2.1071791879377066</v>
      </c>
    </row>
    <row r="2404" spans="1:6" ht="12.75">
      <c r="A2404" s="2">
        <f t="shared" si="131"/>
        <v>2403</v>
      </c>
      <c r="B2404" s="2">
        <f ca="1" t="shared" si="132"/>
        <v>5.731121524342155</v>
      </c>
      <c r="C2404" s="2">
        <f ca="1" t="shared" si="132"/>
        <v>4.787029366017201</v>
      </c>
      <c r="D2404" s="2">
        <f ca="1" t="shared" si="132"/>
        <v>5.201236777272337</v>
      </c>
      <c r="E2404" s="2">
        <f ca="1" t="shared" si="130"/>
        <v>3.8812194690706185</v>
      </c>
      <c r="F2404" s="2">
        <f t="shared" si="133"/>
        <v>1.6228849920320236</v>
      </c>
    </row>
    <row r="2405" spans="1:6" ht="12.75">
      <c r="A2405" s="2">
        <f t="shared" si="131"/>
        <v>2404</v>
      </c>
      <c r="B2405" s="2">
        <f ca="1" t="shared" si="132"/>
        <v>3.3389315201218532</v>
      </c>
      <c r="C2405" s="2">
        <f ca="1" t="shared" si="132"/>
        <v>4.562675561077635</v>
      </c>
      <c r="D2405" s="2">
        <f ca="1" t="shared" si="132"/>
        <v>0.8463580959776813</v>
      </c>
      <c r="E2405" s="2">
        <f ca="1" t="shared" si="130"/>
        <v>3.0379265327910967</v>
      </c>
      <c r="F2405" s="2">
        <f t="shared" si="133"/>
        <v>2.510084000787938</v>
      </c>
    </row>
    <row r="2406" spans="1:6" ht="12.75">
      <c r="A2406" s="2">
        <f t="shared" si="131"/>
        <v>2405</v>
      </c>
      <c r="B2406" s="2">
        <f ca="1" t="shared" si="132"/>
        <v>0.3156167643518959</v>
      </c>
      <c r="C2406" s="2">
        <f ca="1" t="shared" si="132"/>
        <v>5.043282049688248</v>
      </c>
      <c r="D2406" s="2">
        <f ca="1" t="shared" si="132"/>
        <v>4.071623303117454</v>
      </c>
      <c r="E2406" s="2">
        <f ca="1" t="shared" si="130"/>
        <v>0.1298051916292745</v>
      </c>
      <c r="F2406" s="2">
        <f t="shared" si="133"/>
        <v>6.155383747113635</v>
      </c>
    </row>
    <row r="2407" spans="1:6" ht="12.75">
      <c r="A2407" s="2">
        <f t="shared" si="131"/>
        <v>2406</v>
      </c>
      <c r="B2407" s="2">
        <f ca="1" t="shared" si="132"/>
        <v>1.3799955023370498</v>
      </c>
      <c r="C2407" s="2">
        <f ca="1" t="shared" si="132"/>
        <v>5.598016710321216</v>
      </c>
      <c r="D2407" s="2">
        <f ca="1" t="shared" si="132"/>
        <v>4.46786417922916</v>
      </c>
      <c r="E2407" s="2">
        <f ca="1" t="shared" si="130"/>
        <v>1.609023523501813</v>
      </c>
      <c r="F2407" s="2">
        <f t="shared" si="133"/>
        <v>5.0955542196942405</v>
      </c>
    </row>
    <row r="2408" spans="1:6" ht="12.75">
      <c r="A2408" s="2">
        <f t="shared" si="131"/>
        <v>2407</v>
      </c>
      <c r="B2408" s="2">
        <f ca="1" t="shared" si="132"/>
        <v>0.12398313683387485</v>
      </c>
      <c r="C2408" s="2">
        <f ca="1" t="shared" si="132"/>
        <v>5.079220745741642</v>
      </c>
      <c r="D2408" s="2">
        <f ca="1" t="shared" si="132"/>
        <v>2.1767639305954702</v>
      </c>
      <c r="E2408" s="2">
        <f ca="1" t="shared" si="130"/>
        <v>1.9180625429337712</v>
      </c>
      <c r="F2408" s="2">
        <f t="shared" si="133"/>
        <v>4.961986111297779</v>
      </c>
    </row>
    <row r="2409" spans="1:6" ht="12.75">
      <c r="A2409" s="2">
        <f t="shared" si="131"/>
        <v>2408</v>
      </c>
      <c r="B2409" s="2">
        <f ca="1" t="shared" si="132"/>
        <v>0.06848881221852388</v>
      </c>
      <c r="C2409" s="2">
        <f ca="1" t="shared" si="132"/>
        <v>1.3535625762221315</v>
      </c>
      <c r="D2409" s="2">
        <f ca="1" t="shared" si="132"/>
        <v>2.2463088558784836</v>
      </c>
      <c r="E2409" s="2">
        <f ca="1" t="shared" si="130"/>
        <v>2.541178747439073</v>
      </c>
      <c r="F2409" s="2">
        <f t="shared" si="133"/>
        <v>1.3184698828108867</v>
      </c>
    </row>
    <row r="2410" spans="1:6" ht="12.75">
      <c r="A2410" s="2">
        <f t="shared" si="131"/>
        <v>2409</v>
      </c>
      <c r="B2410" s="2">
        <f ca="1" t="shared" si="132"/>
        <v>1.8568685733095673</v>
      </c>
      <c r="C2410" s="2">
        <f ca="1" t="shared" si="132"/>
        <v>0.48724891975263906</v>
      </c>
      <c r="D2410" s="2">
        <f ca="1" t="shared" si="132"/>
        <v>3.411560993233511</v>
      </c>
      <c r="E2410" s="2">
        <f ca="1" t="shared" si="130"/>
        <v>3.6566534532227077</v>
      </c>
      <c r="F2410" s="2">
        <f t="shared" si="133"/>
        <v>1.3913764082206352</v>
      </c>
    </row>
    <row r="2411" spans="1:6" ht="12.75">
      <c r="A2411" s="2">
        <f t="shared" si="131"/>
        <v>2410</v>
      </c>
      <c r="B2411" s="2">
        <f ca="1" t="shared" si="132"/>
        <v>1.7676239529307907</v>
      </c>
      <c r="C2411" s="2">
        <f ca="1" t="shared" si="132"/>
        <v>0.07652902752376489</v>
      </c>
      <c r="D2411" s="2">
        <f ca="1" t="shared" si="132"/>
        <v>5.354196208029756</v>
      </c>
      <c r="E2411" s="2">
        <f ca="1" t="shared" si="130"/>
        <v>5.392871831234338</v>
      </c>
      <c r="F2411" s="2">
        <f t="shared" si="133"/>
        <v>1.6915371265708763</v>
      </c>
    </row>
    <row r="2412" spans="1:6" ht="12.75">
      <c r="A2412" s="2">
        <f t="shared" si="131"/>
        <v>2411</v>
      </c>
      <c r="B2412" s="2">
        <f ca="1" t="shared" si="132"/>
        <v>3.0557752106294576</v>
      </c>
      <c r="C2412" s="2">
        <f ca="1" t="shared" si="132"/>
        <v>5.952885417240685</v>
      </c>
      <c r="D2412" s="2">
        <f ca="1" t="shared" si="132"/>
        <v>1.9378249751992624</v>
      </c>
      <c r="E2412" s="2">
        <f ca="1" t="shared" si="130"/>
        <v>5.019683387443573</v>
      </c>
      <c r="F2412" s="2">
        <f t="shared" si="133"/>
        <v>4.229787089484762</v>
      </c>
    </row>
    <row r="2413" spans="1:6" ht="12.75">
      <c r="A2413" s="2">
        <f t="shared" si="131"/>
        <v>2412</v>
      </c>
      <c r="B2413" s="2">
        <f ca="1" t="shared" si="132"/>
        <v>5.935485772394134</v>
      </c>
      <c r="C2413" s="2">
        <f ca="1" t="shared" si="132"/>
        <v>4.702207123125751</v>
      </c>
      <c r="D2413" s="2">
        <f ca="1" t="shared" si="132"/>
        <v>2.3702970610624874</v>
      </c>
      <c r="E2413" s="2">
        <f ca="1" t="shared" si="130"/>
        <v>0.9470767030326517</v>
      </c>
      <c r="F2413" s="2">
        <f t="shared" si="133"/>
        <v>1.8832239416096594</v>
      </c>
    </row>
    <row r="2414" spans="1:6" ht="12.75">
      <c r="A2414" s="2">
        <f t="shared" si="131"/>
        <v>2413</v>
      </c>
      <c r="B2414" s="2">
        <f ca="1" t="shared" si="132"/>
        <v>1.063220819261756</v>
      </c>
      <c r="C2414" s="2">
        <f ca="1" t="shared" si="132"/>
        <v>4.140776687165406</v>
      </c>
      <c r="D2414" s="2">
        <f ca="1" t="shared" si="132"/>
        <v>2.663446465454324</v>
      </c>
      <c r="E2414" s="2">
        <f ca="1" t="shared" si="130"/>
        <v>3.9080880853195463</v>
      </c>
      <c r="F2414" s="2">
        <f t="shared" si="133"/>
        <v>3.3197112648495373</v>
      </c>
    </row>
    <row r="2415" spans="1:6" ht="12.75">
      <c r="A2415" s="2">
        <f t="shared" si="131"/>
        <v>2414</v>
      </c>
      <c r="B2415" s="2">
        <f ca="1" t="shared" si="132"/>
        <v>4.874330659338618</v>
      </c>
      <c r="C2415" s="2">
        <f ca="1" t="shared" si="132"/>
        <v>0.6119925585169415</v>
      </c>
      <c r="D2415" s="2">
        <f ca="1" t="shared" si="132"/>
        <v>1.5899674018102399</v>
      </c>
      <c r="E2415" s="2">
        <f ca="1" t="shared" si="130"/>
        <v>0.6140715249752815</v>
      </c>
      <c r="F2415" s="2">
        <f t="shared" si="133"/>
        <v>4.3726306553537775</v>
      </c>
    </row>
    <row r="2416" spans="1:6" ht="12.75">
      <c r="A2416" s="2">
        <f t="shared" si="131"/>
        <v>2415</v>
      </c>
      <c r="B2416" s="2">
        <f ca="1" t="shared" si="132"/>
        <v>0.09721071536056414</v>
      </c>
      <c r="C2416" s="2">
        <f ca="1" t="shared" si="132"/>
        <v>2.7239702033702056</v>
      </c>
      <c r="D2416" s="2">
        <f ca="1" t="shared" si="132"/>
        <v>4.189793155228914</v>
      </c>
      <c r="E2416" s="2">
        <f ca="1" t="shared" si="130"/>
        <v>1.3511707604225585</v>
      </c>
      <c r="F2416" s="2">
        <f t="shared" si="133"/>
        <v>3.8675111516509997</v>
      </c>
    </row>
    <row r="2417" spans="1:6" ht="12.75">
      <c r="A2417" s="2">
        <f t="shared" si="131"/>
        <v>2416</v>
      </c>
      <c r="B2417" s="2">
        <f ca="1" t="shared" si="132"/>
        <v>3.555543639825927</v>
      </c>
      <c r="C2417" s="2">
        <f ca="1" t="shared" si="132"/>
        <v>3.9276556067988952</v>
      </c>
      <c r="D2417" s="2">
        <f ca="1" t="shared" si="132"/>
        <v>1.2533641702528628</v>
      </c>
      <c r="E2417" s="2">
        <f ca="1" t="shared" si="130"/>
        <v>5.004353902640112</v>
      </c>
      <c r="F2417" s="2">
        <f t="shared" si="133"/>
        <v>3.769401980213713</v>
      </c>
    </row>
    <row r="2418" spans="1:6" ht="12.75">
      <c r="A2418" s="2">
        <f t="shared" si="131"/>
        <v>2417</v>
      </c>
      <c r="B2418" s="2">
        <f ca="1" t="shared" si="132"/>
        <v>5.429634674840267</v>
      </c>
      <c r="C2418" s="2">
        <f ca="1" t="shared" si="132"/>
        <v>4.560632589198708</v>
      </c>
      <c r="D2418" s="2">
        <f ca="1" t="shared" si="132"/>
        <v>0.3135366962119899</v>
      </c>
      <c r="E2418" s="2">
        <f ca="1" t="shared" si="130"/>
        <v>4.963801385365426</v>
      </c>
      <c r="F2418" s="2">
        <f t="shared" si="133"/>
        <v>4.730763818247185</v>
      </c>
    </row>
    <row r="2419" spans="1:6" ht="12.75">
      <c r="A2419" s="2">
        <f t="shared" si="131"/>
        <v>2418</v>
      </c>
      <c r="B2419" s="2">
        <f ca="1" t="shared" si="132"/>
        <v>4.1019432492108745</v>
      </c>
      <c r="C2419" s="2">
        <f ca="1" t="shared" si="132"/>
        <v>3.11811365262934</v>
      </c>
      <c r="D2419" s="2">
        <f ca="1" t="shared" si="132"/>
        <v>5.361626118254387</v>
      </c>
      <c r="E2419" s="2">
        <f ca="1" t="shared" si="130"/>
        <v>3.4064795498956832</v>
      </c>
      <c r="F2419" s="2">
        <f t="shared" si="133"/>
        <v>2.1887253776740927</v>
      </c>
    </row>
    <row r="2420" spans="1:6" ht="12.75">
      <c r="A2420" s="2">
        <f t="shared" si="131"/>
        <v>2419</v>
      </c>
      <c r="B2420" s="2">
        <f ca="1" t="shared" si="132"/>
        <v>2.317919464876468</v>
      </c>
      <c r="C2420" s="2">
        <f ca="1" t="shared" si="132"/>
        <v>1.094186488155275</v>
      </c>
      <c r="D2420" s="2">
        <f ca="1" t="shared" si="132"/>
        <v>0.22398445744462725</v>
      </c>
      <c r="E2420" s="2">
        <f ca="1" t="shared" si="130"/>
        <v>0.45722614164217656</v>
      </c>
      <c r="F2420" s="2">
        <f t="shared" si="133"/>
        <v>1.245762449892523</v>
      </c>
    </row>
    <row r="2421" spans="1:6" ht="12.75">
      <c r="A2421" s="2">
        <f t="shared" si="131"/>
        <v>2420</v>
      </c>
      <c r="B2421" s="2">
        <f ca="1" t="shared" si="132"/>
        <v>4.2755134139737985</v>
      </c>
      <c r="C2421" s="2">
        <f ca="1" t="shared" si="132"/>
        <v>1.4048676681976238</v>
      </c>
      <c r="D2421" s="2">
        <f ca="1" t="shared" si="132"/>
        <v>2.6716293644712907</v>
      </c>
      <c r="E2421" s="2">
        <f ca="1" t="shared" si="130"/>
        <v>1.5469920429974207</v>
      </c>
      <c r="F2421" s="2">
        <f t="shared" si="133"/>
        <v>3.083085484152973</v>
      </c>
    </row>
    <row r="2422" spans="1:6" ht="12.75">
      <c r="A2422" s="2">
        <f t="shared" si="131"/>
        <v>2421</v>
      </c>
      <c r="B2422" s="2">
        <f ca="1" t="shared" si="132"/>
        <v>2.853268823024285</v>
      </c>
      <c r="C2422" s="2">
        <f ca="1" t="shared" si="132"/>
        <v>4.058770484731072</v>
      </c>
      <c r="D2422" s="2">
        <f ca="1" t="shared" si="132"/>
        <v>4.778086958094689</v>
      </c>
      <c r="E2422" s="2">
        <f ca="1" t="shared" si="130"/>
        <v>5.502689699689303</v>
      </c>
      <c r="F2422" s="2">
        <f t="shared" si="133"/>
        <v>1.406514624703297</v>
      </c>
    </row>
    <row r="2423" spans="1:6" ht="12.75">
      <c r="A2423" s="2">
        <f t="shared" si="131"/>
        <v>2422</v>
      </c>
      <c r="B2423" s="2">
        <f ca="1" t="shared" si="132"/>
        <v>2.4399409332925073</v>
      </c>
      <c r="C2423" s="2">
        <f ca="1" t="shared" si="132"/>
        <v>1.7332337312984074</v>
      </c>
      <c r="D2423" s="2">
        <f ca="1" t="shared" si="132"/>
        <v>5.863851396089377</v>
      </c>
      <c r="E2423" s="2">
        <f ca="1" t="shared" si="130"/>
        <v>4.948408878438007</v>
      </c>
      <c r="F2423" s="2">
        <f t="shared" si="133"/>
        <v>1.1564904117519554</v>
      </c>
    </row>
    <row r="2424" spans="1:6" ht="12.75">
      <c r="A2424" s="2">
        <f t="shared" si="131"/>
        <v>2423</v>
      </c>
      <c r="B2424" s="2">
        <f ca="1" t="shared" si="132"/>
        <v>0.8198626056777569</v>
      </c>
      <c r="C2424" s="2">
        <f ca="1" t="shared" si="132"/>
        <v>2.3147011241860405</v>
      </c>
      <c r="D2424" s="2">
        <f ca="1" t="shared" si="132"/>
        <v>4.0260591462538695</v>
      </c>
      <c r="E2424" s="2">
        <f ca="1" t="shared" si="130"/>
        <v>3.3736392846397294</v>
      </c>
      <c r="F2424" s="2">
        <f t="shared" si="133"/>
        <v>1.6310100772970884</v>
      </c>
    </row>
    <row r="2425" spans="1:6" ht="12.75">
      <c r="A2425" s="2">
        <f t="shared" si="131"/>
        <v>2424</v>
      </c>
      <c r="B2425" s="2">
        <f ca="1" t="shared" si="132"/>
        <v>1.4748702487449865</v>
      </c>
      <c r="C2425" s="2">
        <f ca="1" t="shared" si="132"/>
        <v>0.0590612756173563</v>
      </c>
      <c r="D2425" s="2">
        <f ca="1" t="shared" si="132"/>
        <v>2.6054321245981438</v>
      </c>
      <c r="E2425" s="2">
        <f ca="1" t="shared" si="130"/>
        <v>4.517475233060679</v>
      </c>
      <c r="F2425" s="2">
        <f t="shared" si="133"/>
        <v>2.379164537607223</v>
      </c>
    </row>
    <row r="2426" spans="1:6" ht="12.75">
      <c r="A2426" s="2">
        <f t="shared" si="131"/>
        <v>2425</v>
      </c>
      <c r="B2426" s="2">
        <f ca="1" t="shared" si="132"/>
        <v>3.51315986076513</v>
      </c>
      <c r="C2426" s="2">
        <f ca="1" t="shared" si="132"/>
        <v>5.543574852996496</v>
      </c>
      <c r="D2426" s="2">
        <f ca="1" t="shared" si="132"/>
        <v>4.760662534756108</v>
      </c>
      <c r="E2426" s="2">
        <f ca="1" t="shared" si="130"/>
        <v>2.4612055489547817</v>
      </c>
      <c r="F2426" s="2">
        <f t="shared" si="133"/>
        <v>3.0675865872422277</v>
      </c>
    </row>
    <row r="2427" spans="1:6" ht="12.75">
      <c r="A2427" s="2">
        <f t="shared" si="131"/>
        <v>2426</v>
      </c>
      <c r="B2427" s="2">
        <f ca="1" t="shared" si="132"/>
        <v>5.6416785628994255</v>
      </c>
      <c r="C2427" s="2">
        <f ca="1" t="shared" si="132"/>
        <v>3.0167977633806924</v>
      </c>
      <c r="D2427" s="2">
        <f ca="1" t="shared" si="132"/>
        <v>5.316448977043656</v>
      </c>
      <c r="E2427" s="2">
        <f ca="1" t="shared" si="130"/>
        <v>3.898460158489708</v>
      </c>
      <c r="F2427" s="2">
        <f t="shared" si="133"/>
        <v>2.9834026716529776</v>
      </c>
    </row>
    <row r="2428" spans="1:6" ht="12.75">
      <c r="A2428" s="2">
        <f t="shared" si="131"/>
        <v>2427</v>
      </c>
      <c r="B2428" s="2">
        <f ca="1" t="shared" si="132"/>
        <v>1.5399493295114</v>
      </c>
      <c r="C2428" s="2">
        <f ca="1" t="shared" si="132"/>
        <v>2.184870828752814</v>
      </c>
      <c r="D2428" s="2">
        <f ca="1" t="shared" si="132"/>
        <v>3.3465262063732086</v>
      </c>
      <c r="E2428" s="2">
        <f ca="1" t="shared" si="130"/>
        <v>4.551419598644402</v>
      </c>
      <c r="F2428" s="2">
        <f t="shared" si="133"/>
        <v>1.366635220870067</v>
      </c>
    </row>
    <row r="2429" spans="1:6" ht="12.75">
      <c r="A2429" s="2">
        <f t="shared" si="131"/>
        <v>2428</v>
      </c>
      <c r="B2429" s="2">
        <f ca="1" t="shared" si="132"/>
        <v>1.9600153480254638</v>
      </c>
      <c r="C2429" s="2">
        <f ca="1" t="shared" si="132"/>
        <v>3.3046287385084328</v>
      </c>
      <c r="D2429" s="2">
        <f ca="1" t="shared" si="132"/>
        <v>5.833503913983989</v>
      </c>
      <c r="E2429" s="2">
        <f ca="1" t="shared" si="130"/>
        <v>4.826884921562852</v>
      </c>
      <c r="F2429" s="2">
        <f t="shared" si="133"/>
        <v>1.6796627535815187</v>
      </c>
    </row>
    <row r="2430" spans="1:6" ht="12.75">
      <c r="A2430" s="2">
        <f t="shared" si="131"/>
        <v>2429</v>
      </c>
      <c r="B2430" s="2">
        <f ca="1" t="shared" si="132"/>
        <v>4.36250583356404</v>
      </c>
      <c r="C2430" s="2">
        <f ca="1" t="shared" si="132"/>
        <v>3.736453881955965</v>
      </c>
      <c r="D2430" s="2">
        <f ca="1" t="shared" si="132"/>
        <v>3.9128596175863577</v>
      </c>
      <c r="E2430" s="2">
        <f ca="1" t="shared" si="130"/>
        <v>0.4732838332712994</v>
      </c>
      <c r="F2430" s="2">
        <f t="shared" si="133"/>
        <v>3.496086758385556</v>
      </c>
    </row>
    <row r="2431" spans="1:6" ht="12.75">
      <c r="A2431" s="2">
        <f t="shared" si="131"/>
        <v>2430</v>
      </c>
      <c r="B2431" s="2">
        <f ca="1" t="shared" si="132"/>
        <v>0.23964702688127737</v>
      </c>
      <c r="C2431" s="2">
        <f ca="1" t="shared" si="132"/>
        <v>4.3217128365840285</v>
      </c>
      <c r="D2431" s="2">
        <f ca="1" t="shared" si="132"/>
        <v>0.3978813413083877</v>
      </c>
      <c r="E2431" s="2">
        <f ca="1" t="shared" si="130"/>
        <v>3.593999980274644</v>
      </c>
      <c r="F2431" s="2">
        <f t="shared" si="133"/>
        <v>5.184441689236333</v>
      </c>
    </row>
    <row r="2432" spans="1:6" ht="12.75">
      <c r="A2432" s="2">
        <f t="shared" si="131"/>
        <v>2431</v>
      </c>
      <c r="B2432" s="2">
        <f ca="1" t="shared" si="132"/>
        <v>2.0050960139641276</v>
      </c>
      <c r="C2432" s="2">
        <f ca="1" t="shared" si="132"/>
        <v>0.9880619514503994</v>
      </c>
      <c r="D2432" s="2">
        <f ca="1" t="shared" si="132"/>
        <v>1.8866809849330552</v>
      </c>
      <c r="E2432" s="2">
        <f ca="1" t="shared" si="130"/>
        <v>4.450379259232675</v>
      </c>
      <c r="F2432" s="2">
        <f t="shared" si="133"/>
        <v>2.758062204875015</v>
      </c>
    </row>
    <row r="2433" spans="1:6" ht="12.75">
      <c r="A2433" s="2">
        <f t="shared" si="131"/>
        <v>2432</v>
      </c>
      <c r="B2433" s="2">
        <f ca="1" t="shared" si="132"/>
        <v>4.044005712504363</v>
      </c>
      <c r="C2433" s="2">
        <f ca="1" t="shared" si="132"/>
        <v>2.57098027016184</v>
      </c>
      <c r="D2433" s="2">
        <f ca="1" t="shared" si="132"/>
        <v>5.742597314974079</v>
      </c>
      <c r="E2433" s="2">
        <f ca="1" t="shared" si="130"/>
        <v>3.222649704032019</v>
      </c>
      <c r="F2433" s="2">
        <f t="shared" si="133"/>
        <v>2.918893611572882</v>
      </c>
    </row>
    <row r="2434" spans="1:6" ht="12.75">
      <c r="A2434" s="2">
        <f t="shared" si="131"/>
        <v>2433</v>
      </c>
      <c r="B2434" s="2">
        <f ca="1" t="shared" si="132"/>
        <v>5.799520961747902</v>
      </c>
      <c r="C2434" s="2">
        <f ca="1" t="shared" si="132"/>
        <v>4.136106222290353</v>
      </c>
      <c r="D2434" s="2">
        <f ca="1" t="shared" si="132"/>
        <v>3.3980962700130255</v>
      </c>
      <c r="E2434" s="2">
        <f ca="1" t="shared" si="130"/>
        <v>3.361402232768249</v>
      </c>
      <c r="F2434" s="2">
        <f t="shared" si="133"/>
        <v>1.6638194156259707</v>
      </c>
    </row>
    <row r="2435" spans="1:6" ht="12.75">
      <c r="A2435" s="2">
        <f t="shared" si="131"/>
        <v>2434</v>
      </c>
      <c r="B2435" s="2">
        <f ca="1" t="shared" si="132"/>
        <v>1.7496672900685244</v>
      </c>
      <c r="C2435" s="2">
        <f ca="1" t="shared" si="132"/>
        <v>5.683999746183009</v>
      </c>
      <c r="D2435" s="2">
        <f ca="1" t="shared" si="132"/>
        <v>1.0135204822371047</v>
      </c>
      <c r="E2435" s="2">
        <f ca="1" t="shared" si="132"/>
        <v>1.5616612016520408</v>
      </c>
      <c r="F2435" s="2">
        <f t="shared" si="133"/>
        <v>3.972333083153596</v>
      </c>
    </row>
    <row r="2436" spans="1:6" ht="12.75">
      <c r="A2436" s="2">
        <f aca="true" t="shared" si="134" ref="A2436:A2499">A2435+1</f>
        <v>2435</v>
      </c>
      <c r="B2436" s="2">
        <f aca="true" ca="1" t="shared" si="135" ref="B2436:E2499">RAND()*(6)</f>
        <v>4.45592098354805</v>
      </c>
      <c r="C2436" s="2">
        <f ca="1" t="shared" si="135"/>
        <v>3.7978990960243104</v>
      </c>
      <c r="D2436" s="2">
        <f ca="1" t="shared" si="135"/>
        <v>1.4663203431861254</v>
      </c>
      <c r="E2436" s="2">
        <f ca="1" t="shared" si="135"/>
        <v>5.169638137137644</v>
      </c>
      <c r="F2436" s="2">
        <f aca="true" t="shared" si="136" ref="F2436:F2499">SQRT((B2436-C2436)^2+(D2436-E2436)^2)</f>
        <v>3.761323635033052</v>
      </c>
    </row>
    <row r="2437" spans="1:6" ht="12.75">
      <c r="A2437" s="2">
        <f t="shared" si="134"/>
        <v>2436</v>
      </c>
      <c r="B2437" s="2">
        <f ca="1" t="shared" si="135"/>
        <v>1.2354599759693627</v>
      </c>
      <c r="C2437" s="2">
        <f ca="1" t="shared" si="135"/>
        <v>0.546762244659563</v>
      </c>
      <c r="D2437" s="2">
        <f ca="1" t="shared" si="135"/>
        <v>0.2949875383037699</v>
      </c>
      <c r="E2437" s="2">
        <f ca="1" t="shared" si="135"/>
        <v>3.620869095227671</v>
      </c>
      <c r="F2437" s="2">
        <f t="shared" si="136"/>
        <v>3.396438236711779</v>
      </c>
    </row>
    <row r="2438" spans="1:6" ht="12.75">
      <c r="A2438" s="2">
        <f t="shared" si="134"/>
        <v>2437</v>
      </c>
      <c r="B2438" s="2">
        <f ca="1" t="shared" si="135"/>
        <v>4.919204737349334</v>
      </c>
      <c r="C2438" s="2">
        <f ca="1" t="shared" si="135"/>
        <v>5.142821446660459</v>
      </c>
      <c r="D2438" s="2">
        <f ca="1" t="shared" si="135"/>
        <v>3.14642282031113</v>
      </c>
      <c r="E2438" s="2">
        <f ca="1" t="shared" si="135"/>
        <v>0.12944899422180534</v>
      </c>
      <c r="F2438" s="2">
        <f t="shared" si="136"/>
        <v>3.0252496591176063</v>
      </c>
    </row>
    <row r="2439" spans="1:6" ht="12.75">
      <c r="A2439" s="2">
        <f t="shared" si="134"/>
        <v>2438</v>
      </c>
      <c r="B2439" s="2">
        <f ca="1" t="shared" si="135"/>
        <v>3.125422855333408</v>
      </c>
      <c r="C2439" s="2">
        <f ca="1" t="shared" si="135"/>
        <v>0.28610289577353676</v>
      </c>
      <c r="D2439" s="2">
        <f ca="1" t="shared" si="135"/>
        <v>4.962183216748835</v>
      </c>
      <c r="E2439" s="2">
        <f ca="1" t="shared" si="135"/>
        <v>2.0606264172078887</v>
      </c>
      <c r="F2439" s="2">
        <f t="shared" si="136"/>
        <v>4.059651425149378</v>
      </c>
    </row>
    <row r="2440" spans="1:6" ht="12.75">
      <c r="A2440" s="2">
        <f t="shared" si="134"/>
        <v>2439</v>
      </c>
      <c r="B2440" s="2">
        <f ca="1" t="shared" si="135"/>
        <v>3.933694456334768</v>
      </c>
      <c r="C2440" s="2">
        <f ca="1" t="shared" si="135"/>
        <v>2.9136910139818326</v>
      </c>
      <c r="D2440" s="2">
        <f ca="1" t="shared" si="135"/>
        <v>4.84144381074721</v>
      </c>
      <c r="E2440" s="2">
        <f ca="1" t="shared" si="135"/>
        <v>3.590659587035301</v>
      </c>
      <c r="F2440" s="2">
        <f t="shared" si="136"/>
        <v>1.613960407413528</v>
      </c>
    </row>
    <row r="2441" spans="1:6" ht="12.75">
      <c r="A2441" s="2">
        <f t="shared" si="134"/>
        <v>2440</v>
      </c>
      <c r="B2441" s="2">
        <f ca="1" t="shared" si="135"/>
        <v>0.4930400753852946</v>
      </c>
      <c r="C2441" s="2">
        <f ca="1" t="shared" si="135"/>
        <v>0.9443390389481054</v>
      </c>
      <c r="D2441" s="2">
        <f ca="1" t="shared" si="135"/>
        <v>3.504643427149237</v>
      </c>
      <c r="E2441" s="2">
        <f ca="1" t="shared" si="135"/>
        <v>3.0817443111712546</v>
      </c>
      <c r="F2441" s="2">
        <f t="shared" si="136"/>
        <v>0.6184774990311502</v>
      </c>
    </row>
    <row r="2442" spans="1:6" ht="12.75">
      <c r="A2442" s="2">
        <f t="shared" si="134"/>
        <v>2441</v>
      </c>
      <c r="B2442" s="2">
        <f ca="1" t="shared" si="135"/>
        <v>2.719052246054319</v>
      </c>
      <c r="C2442" s="2">
        <f ca="1" t="shared" si="135"/>
        <v>5.8395518973916145</v>
      </c>
      <c r="D2442" s="2">
        <f ca="1" t="shared" si="135"/>
        <v>2.2611379721134357</v>
      </c>
      <c r="E2442" s="2">
        <f ca="1" t="shared" si="135"/>
        <v>2.839544252825709</v>
      </c>
      <c r="F2442" s="2">
        <f t="shared" si="136"/>
        <v>3.1736527692177647</v>
      </c>
    </row>
    <row r="2443" spans="1:6" ht="12.75">
      <c r="A2443" s="2">
        <f t="shared" si="134"/>
        <v>2442</v>
      </c>
      <c r="B2443" s="2">
        <f ca="1" t="shared" si="135"/>
        <v>3.5206608744670405</v>
      </c>
      <c r="C2443" s="2">
        <f ca="1" t="shared" si="135"/>
        <v>2.5340002211810475</v>
      </c>
      <c r="D2443" s="2">
        <f ca="1" t="shared" si="135"/>
        <v>5.73269388800713</v>
      </c>
      <c r="E2443" s="2">
        <f ca="1" t="shared" si="135"/>
        <v>0.6249309689983402</v>
      </c>
      <c r="F2443" s="2">
        <f t="shared" si="136"/>
        <v>5.20218620212156</v>
      </c>
    </row>
    <row r="2444" spans="1:6" ht="12.75">
      <c r="A2444" s="2">
        <f t="shared" si="134"/>
        <v>2443</v>
      </c>
      <c r="B2444" s="2">
        <f ca="1" t="shared" si="135"/>
        <v>0.7382070548609874</v>
      </c>
      <c r="C2444" s="2">
        <f ca="1" t="shared" si="135"/>
        <v>3.087076208616015</v>
      </c>
      <c r="D2444" s="2">
        <f ca="1" t="shared" si="135"/>
        <v>1.0907307052112767</v>
      </c>
      <c r="E2444" s="2">
        <f ca="1" t="shared" si="135"/>
        <v>2.469042216920414</v>
      </c>
      <c r="F2444" s="2">
        <f t="shared" si="136"/>
        <v>2.7234039224418742</v>
      </c>
    </row>
    <row r="2445" spans="1:6" ht="12.75">
      <c r="A2445" s="2">
        <f t="shared" si="134"/>
        <v>2444</v>
      </c>
      <c r="B2445" s="2">
        <f ca="1" t="shared" si="135"/>
        <v>5.2124182914559505</v>
      </c>
      <c r="C2445" s="2">
        <f ca="1" t="shared" si="135"/>
        <v>4.003098390268226</v>
      </c>
      <c r="D2445" s="2">
        <f ca="1" t="shared" si="135"/>
        <v>5.899142774566158</v>
      </c>
      <c r="E2445" s="2">
        <f ca="1" t="shared" si="135"/>
        <v>0.7799108344887049</v>
      </c>
      <c r="F2445" s="2">
        <f t="shared" si="136"/>
        <v>5.260132154206571</v>
      </c>
    </row>
    <row r="2446" spans="1:6" ht="12.75">
      <c r="A2446" s="2">
        <f t="shared" si="134"/>
        <v>2445</v>
      </c>
      <c r="B2446" s="2">
        <f ca="1" t="shared" si="135"/>
        <v>2.235178396233875</v>
      </c>
      <c r="C2446" s="2">
        <f ca="1" t="shared" si="135"/>
        <v>5.367966006580953</v>
      </c>
      <c r="D2446" s="2">
        <f ca="1" t="shared" si="135"/>
        <v>1.7384455779374273</v>
      </c>
      <c r="E2446" s="2">
        <f ca="1" t="shared" si="135"/>
        <v>0.8612128406082764</v>
      </c>
      <c r="F2446" s="2">
        <f t="shared" si="136"/>
        <v>3.2532899481887787</v>
      </c>
    </row>
    <row r="2447" spans="1:6" ht="12.75">
      <c r="A2447" s="2">
        <f t="shared" si="134"/>
        <v>2446</v>
      </c>
      <c r="B2447" s="2">
        <f ca="1" t="shared" si="135"/>
        <v>3.915343611629762</v>
      </c>
      <c r="C2447" s="2">
        <f ca="1" t="shared" si="135"/>
        <v>2.990725736419817</v>
      </c>
      <c r="D2447" s="2">
        <f ca="1" t="shared" si="135"/>
        <v>1.128808231779054</v>
      </c>
      <c r="E2447" s="2">
        <f ca="1" t="shared" si="135"/>
        <v>3.940754458162113</v>
      </c>
      <c r="F2447" s="2">
        <f t="shared" si="136"/>
        <v>2.9600607755969603</v>
      </c>
    </row>
    <row r="2448" spans="1:6" ht="12.75">
      <c r="A2448" s="2">
        <f t="shared" si="134"/>
        <v>2447</v>
      </c>
      <c r="B2448" s="2">
        <f ca="1" t="shared" si="135"/>
        <v>3.8077053515344126</v>
      </c>
      <c r="C2448" s="2">
        <f ca="1" t="shared" si="135"/>
        <v>4.3690143663116245</v>
      </c>
      <c r="D2448" s="2">
        <f ca="1" t="shared" si="135"/>
        <v>2.418386987937535</v>
      </c>
      <c r="E2448" s="2">
        <f ca="1" t="shared" si="135"/>
        <v>3.693490543394768</v>
      </c>
      <c r="F2448" s="2">
        <f t="shared" si="136"/>
        <v>1.3931822878610831</v>
      </c>
    </row>
    <row r="2449" spans="1:6" ht="12.75">
      <c r="A2449" s="2">
        <f t="shared" si="134"/>
        <v>2448</v>
      </c>
      <c r="B2449" s="2">
        <f ca="1" t="shared" si="135"/>
        <v>2.077082834361878</v>
      </c>
      <c r="C2449" s="2">
        <f ca="1" t="shared" si="135"/>
        <v>4.751108927104758</v>
      </c>
      <c r="D2449" s="2">
        <f ca="1" t="shared" si="135"/>
        <v>0.7582837816558481</v>
      </c>
      <c r="E2449" s="2">
        <f ca="1" t="shared" si="135"/>
        <v>3.907569064004224</v>
      </c>
      <c r="F2449" s="2">
        <f t="shared" si="136"/>
        <v>4.131393631002236</v>
      </c>
    </row>
    <row r="2450" spans="1:6" ht="12.75">
      <c r="A2450" s="2">
        <f t="shared" si="134"/>
        <v>2449</v>
      </c>
      <c r="B2450" s="2">
        <f ca="1" t="shared" si="135"/>
        <v>3.688427579440863</v>
      </c>
      <c r="C2450" s="2">
        <f ca="1" t="shared" si="135"/>
        <v>1.3714240351916578</v>
      </c>
      <c r="D2450" s="2">
        <f ca="1" t="shared" si="135"/>
        <v>5.43218828377452</v>
      </c>
      <c r="E2450" s="2">
        <f ca="1" t="shared" si="135"/>
        <v>2.0205077970797944</v>
      </c>
      <c r="F2450" s="2">
        <f t="shared" si="136"/>
        <v>4.124084039802892</v>
      </c>
    </row>
    <row r="2451" spans="1:6" ht="12.75">
      <c r="A2451" s="2">
        <f t="shared" si="134"/>
        <v>2450</v>
      </c>
      <c r="B2451" s="2">
        <f ca="1" t="shared" si="135"/>
        <v>1.157646511408028</v>
      </c>
      <c r="C2451" s="2">
        <f ca="1" t="shared" si="135"/>
        <v>1.339395920382314</v>
      </c>
      <c r="D2451" s="2">
        <f ca="1" t="shared" si="135"/>
        <v>3.651357052563661</v>
      </c>
      <c r="E2451" s="2">
        <f ca="1" t="shared" si="135"/>
        <v>3.3794640027312344</v>
      </c>
      <c r="F2451" s="2">
        <f t="shared" si="136"/>
        <v>0.32704537637716363</v>
      </c>
    </row>
    <row r="2452" spans="1:6" ht="12.75">
      <c r="A2452" s="2">
        <f t="shared" si="134"/>
        <v>2451</v>
      </c>
      <c r="B2452" s="2">
        <f ca="1" t="shared" si="135"/>
        <v>5.236726827963867</v>
      </c>
      <c r="C2452" s="2">
        <f ca="1" t="shared" si="135"/>
        <v>0.26692193763536487</v>
      </c>
      <c r="D2452" s="2">
        <f ca="1" t="shared" si="135"/>
        <v>3.882687151093181</v>
      </c>
      <c r="E2452" s="2">
        <f ca="1" t="shared" si="135"/>
        <v>2.795687648306494</v>
      </c>
      <c r="F2452" s="2">
        <f t="shared" si="136"/>
        <v>5.087290886807201</v>
      </c>
    </row>
    <row r="2453" spans="1:6" ht="12.75">
      <c r="A2453" s="2">
        <f t="shared" si="134"/>
        <v>2452</v>
      </c>
      <c r="B2453" s="2">
        <f ca="1" t="shared" si="135"/>
        <v>5.017698698660794</v>
      </c>
      <c r="C2453" s="2">
        <f ca="1" t="shared" si="135"/>
        <v>4.388076146086023</v>
      </c>
      <c r="D2453" s="2">
        <f ca="1" t="shared" si="135"/>
        <v>0.6247341867468599</v>
      </c>
      <c r="E2453" s="2">
        <f ca="1" t="shared" si="135"/>
        <v>3.259582007251239</v>
      </c>
      <c r="F2453" s="2">
        <f t="shared" si="136"/>
        <v>2.7090307484278298</v>
      </c>
    </row>
    <row r="2454" spans="1:6" ht="12.75">
      <c r="A2454" s="2">
        <f t="shared" si="134"/>
        <v>2453</v>
      </c>
      <c r="B2454" s="2">
        <f ca="1" t="shared" si="135"/>
        <v>2.228811820520879</v>
      </c>
      <c r="C2454" s="2">
        <f ca="1" t="shared" si="135"/>
        <v>0.6220503121264085</v>
      </c>
      <c r="D2454" s="2">
        <f ca="1" t="shared" si="135"/>
        <v>5.030307469394534</v>
      </c>
      <c r="E2454" s="2">
        <f ca="1" t="shared" si="135"/>
        <v>0.9130840994370444</v>
      </c>
      <c r="F2454" s="2">
        <f t="shared" si="136"/>
        <v>4.419639218644683</v>
      </c>
    </row>
    <row r="2455" spans="1:6" ht="12.75">
      <c r="A2455" s="2">
        <f t="shared" si="134"/>
        <v>2454</v>
      </c>
      <c r="B2455" s="2">
        <f ca="1" t="shared" si="135"/>
        <v>3.161062537454452</v>
      </c>
      <c r="C2455" s="2">
        <f ca="1" t="shared" si="135"/>
        <v>5.644919500693417</v>
      </c>
      <c r="D2455" s="2">
        <f ca="1" t="shared" si="135"/>
        <v>0.250033455855565</v>
      </c>
      <c r="E2455" s="2">
        <f ca="1" t="shared" si="135"/>
        <v>5.800022298120647</v>
      </c>
      <c r="F2455" s="2">
        <f t="shared" si="136"/>
        <v>6.0804540589578995</v>
      </c>
    </row>
    <row r="2456" spans="1:6" ht="12.75">
      <c r="A2456" s="2">
        <f t="shared" si="134"/>
        <v>2455</v>
      </c>
      <c r="B2456" s="2">
        <f ca="1" t="shared" si="135"/>
        <v>5.225661943353648</v>
      </c>
      <c r="C2456" s="2">
        <f ca="1" t="shared" si="135"/>
        <v>1.8937458382950183</v>
      </c>
      <c r="D2456" s="2">
        <f ca="1" t="shared" si="135"/>
        <v>5.948791337359369</v>
      </c>
      <c r="E2456" s="2">
        <f ca="1" t="shared" si="135"/>
        <v>0.6672278110850104</v>
      </c>
      <c r="F2456" s="2">
        <f t="shared" si="136"/>
        <v>6.244724030189061</v>
      </c>
    </row>
    <row r="2457" spans="1:6" ht="12.75">
      <c r="A2457" s="2">
        <f t="shared" si="134"/>
        <v>2456</v>
      </c>
      <c r="B2457" s="2">
        <f ca="1" t="shared" si="135"/>
        <v>3.707489824737458</v>
      </c>
      <c r="C2457" s="2">
        <f ca="1" t="shared" si="135"/>
        <v>5.933550011270691</v>
      </c>
      <c r="D2457" s="2">
        <f ca="1" t="shared" si="135"/>
        <v>4.8508638615762045</v>
      </c>
      <c r="E2457" s="2">
        <f ca="1" t="shared" si="135"/>
        <v>5.176402376226825</v>
      </c>
      <c r="F2457" s="2">
        <f t="shared" si="136"/>
        <v>2.249737602163707</v>
      </c>
    </row>
    <row r="2458" spans="1:6" ht="12.75">
      <c r="A2458" s="2">
        <f t="shared" si="134"/>
        <v>2457</v>
      </c>
      <c r="B2458" s="2">
        <f ca="1" t="shared" si="135"/>
        <v>5.922518181810514</v>
      </c>
      <c r="C2458" s="2">
        <f ca="1" t="shared" si="135"/>
        <v>3.920449865364416</v>
      </c>
      <c r="D2458" s="2">
        <f ca="1" t="shared" si="135"/>
        <v>4.671877645195162</v>
      </c>
      <c r="E2458" s="2">
        <f ca="1" t="shared" si="135"/>
        <v>1.2990101212346792</v>
      </c>
      <c r="F2458" s="2">
        <f t="shared" si="136"/>
        <v>3.9223096356489537</v>
      </c>
    </row>
    <row r="2459" spans="1:6" ht="12.75">
      <c r="A2459" s="2">
        <f t="shared" si="134"/>
        <v>2458</v>
      </c>
      <c r="B2459" s="2">
        <f ca="1" t="shared" si="135"/>
        <v>0.8477377840782001</v>
      </c>
      <c r="C2459" s="2">
        <f ca="1" t="shared" si="135"/>
        <v>0.3530388829930664</v>
      </c>
      <c r="D2459" s="2">
        <f ca="1" t="shared" si="135"/>
        <v>3.409269833067441</v>
      </c>
      <c r="E2459" s="2">
        <f ca="1" t="shared" si="135"/>
        <v>2.446856541020981</v>
      </c>
      <c r="F2459" s="2">
        <f t="shared" si="136"/>
        <v>1.0821119847051615</v>
      </c>
    </row>
    <row r="2460" spans="1:6" ht="12.75">
      <c r="A2460" s="2">
        <f t="shared" si="134"/>
        <v>2459</v>
      </c>
      <c r="B2460" s="2">
        <f ca="1" t="shared" si="135"/>
        <v>4.551455685456127</v>
      </c>
      <c r="C2460" s="2">
        <f ca="1" t="shared" si="135"/>
        <v>5.227895354655876</v>
      </c>
      <c r="D2460" s="2">
        <f ca="1" t="shared" si="135"/>
        <v>0.7799894168314139</v>
      </c>
      <c r="E2460" s="2">
        <f ca="1" t="shared" si="135"/>
        <v>2.3676957456317886</v>
      </c>
      <c r="F2460" s="2">
        <f t="shared" si="136"/>
        <v>1.7257989490609356</v>
      </c>
    </row>
    <row r="2461" spans="1:6" ht="12.75">
      <c r="A2461" s="2">
        <f t="shared" si="134"/>
        <v>2460</v>
      </c>
      <c r="B2461" s="2">
        <f ca="1" t="shared" si="135"/>
        <v>4.208424603001262</v>
      </c>
      <c r="C2461" s="2">
        <f ca="1" t="shared" si="135"/>
        <v>0.9147616785888761</v>
      </c>
      <c r="D2461" s="2">
        <f ca="1" t="shared" si="135"/>
        <v>5.343215547366269</v>
      </c>
      <c r="E2461" s="2">
        <f ca="1" t="shared" si="135"/>
        <v>4.491171598797315</v>
      </c>
      <c r="F2461" s="2">
        <f t="shared" si="136"/>
        <v>3.4020867640231818</v>
      </c>
    </row>
    <row r="2462" spans="1:6" ht="12.75">
      <c r="A2462" s="2">
        <f t="shared" si="134"/>
        <v>2461</v>
      </c>
      <c r="B2462" s="2">
        <f ca="1" t="shared" si="135"/>
        <v>3.711299777641155</v>
      </c>
      <c r="C2462" s="2">
        <f ca="1" t="shared" si="135"/>
        <v>3.7748618637565827</v>
      </c>
      <c r="D2462" s="2">
        <f ca="1" t="shared" si="135"/>
        <v>2.4130583224456004</v>
      </c>
      <c r="E2462" s="2">
        <f ca="1" t="shared" si="135"/>
        <v>1.7160852950934018</v>
      </c>
      <c r="F2462" s="2">
        <f t="shared" si="136"/>
        <v>0.6998653725166245</v>
      </c>
    </row>
    <row r="2463" spans="1:6" ht="12.75">
      <c r="A2463" s="2">
        <f t="shared" si="134"/>
        <v>2462</v>
      </c>
      <c r="B2463" s="2">
        <f ca="1" t="shared" si="135"/>
        <v>5.0412369332655</v>
      </c>
      <c r="C2463" s="2">
        <f ca="1" t="shared" si="135"/>
        <v>0.6398835493270383</v>
      </c>
      <c r="D2463" s="2">
        <f ca="1" t="shared" si="135"/>
        <v>2.6121634573338657</v>
      </c>
      <c r="E2463" s="2">
        <f ca="1" t="shared" si="135"/>
        <v>0.6631348189260926</v>
      </c>
      <c r="F2463" s="2">
        <f t="shared" si="136"/>
        <v>4.813587460890288</v>
      </c>
    </row>
    <row r="2464" spans="1:6" ht="12.75">
      <c r="A2464" s="2">
        <f t="shared" si="134"/>
        <v>2463</v>
      </c>
      <c r="B2464" s="2">
        <f ca="1" t="shared" si="135"/>
        <v>5.155029120489983</v>
      </c>
      <c r="C2464" s="2">
        <f ca="1" t="shared" si="135"/>
        <v>4.680283890672451</v>
      </c>
      <c r="D2464" s="2">
        <f ca="1" t="shared" si="135"/>
        <v>0.6546976033246956</v>
      </c>
      <c r="E2464" s="2">
        <f ca="1" t="shared" si="135"/>
        <v>2.9484353406025914</v>
      </c>
      <c r="F2464" s="2">
        <f t="shared" si="136"/>
        <v>2.342352629440585</v>
      </c>
    </row>
    <row r="2465" spans="1:6" ht="12.75">
      <c r="A2465" s="2">
        <f t="shared" si="134"/>
        <v>2464</v>
      </c>
      <c r="B2465" s="2">
        <f ca="1" t="shared" si="135"/>
        <v>2.704014185760984</v>
      </c>
      <c r="C2465" s="2">
        <f ca="1" t="shared" si="135"/>
        <v>3.6788444178761344</v>
      </c>
      <c r="D2465" s="2">
        <f ca="1" t="shared" si="135"/>
        <v>5.38418015067646</v>
      </c>
      <c r="E2465" s="2">
        <f ca="1" t="shared" si="135"/>
        <v>0.7028003777377076</v>
      </c>
      <c r="F2465" s="2">
        <f t="shared" si="136"/>
        <v>4.781799928889305</v>
      </c>
    </row>
    <row r="2466" spans="1:6" ht="12.75">
      <c r="A2466" s="2">
        <f t="shared" si="134"/>
        <v>2465</v>
      </c>
      <c r="B2466" s="2">
        <f ca="1" t="shared" si="135"/>
        <v>3.736646100319149</v>
      </c>
      <c r="C2466" s="2">
        <f ca="1" t="shared" si="135"/>
        <v>2.577931068269992</v>
      </c>
      <c r="D2466" s="2">
        <f ca="1" t="shared" si="135"/>
        <v>2.79951668543819</v>
      </c>
      <c r="E2466" s="2">
        <f ca="1" t="shared" si="135"/>
        <v>5.74290331387463</v>
      </c>
      <c r="F2466" s="2">
        <f t="shared" si="136"/>
        <v>3.1632491792388273</v>
      </c>
    </row>
    <row r="2467" spans="1:6" ht="12.75">
      <c r="A2467" s="2">
        <f t="shared" si="134"/>
        <v>2466</v>
      </c>
      <c r="B2467" s="2">
        <f ca="1" t="shared" si="135"/>
        <v>2.5102419910665086</v>
      </c>
      <c r="C2467" s="2">
        <f ca="1" t="shared" si="135"/>
        <v>2.0772601136119127</v>
      </c>
      <c r="D2467" s="2">
        <f ca="1" t="shared" si="135"/>
        <v>1.6541112049478546</v>
      </c>
      <c r="E2467" s="2">
        <f ca="1" t="shared" si="135"/>
        <v>5.597365338351292</v>
      </c>
      <c r="F2467" s="2">
        <f t="shared" si="136"/>
        <v>3.9669543061153854</v>
      </c>
    </row>
    <row r="2468" spans="1:6" ht="12.75">
      <c r="A2468" s="2">
        <f t="shared" si="134"/>
        <v>2467</v>
      </c>
      <c r="B2468" s="2">
        <f ca="1" t="shared" si="135"/>
        <v>1.1522997243755224</v>
      </c>
      <c r="C2468" s="2">
        <f ca="1" t="shared" si="135"/>
        <v>0.8250020299801903</v>
      </c>
      <c r="D2468" s="2">
        <f ca="1" t="shared" si="135"/>
        <v>5.406601257162302</v>
      </c>
      <c r="E2468" s="2">
        <f ca="1" t="shared" si="135"/>
        <v>3.595015836859762</v>
      </c>
      <c r="F2468" s="2">
        <f t="shared" si="136"/>
        <v>1.8409143151730967</v>
      </c>
    </row>
    <row r="2469" spans="1:6" ht="12.75">
      <c r="A2469" s="2">
        <f t="shared" si="134"/>
        <v>2468</v>
      </c>
      <c r="B2469" s="2">
        <f ca="1" t="shared" si="135"/>
        <v>5.159641246153532</v>
      </c>
      <c r="C2469" s="2">
        <f ca="1" t="shared" si="135"/>
        <v>5.981575052013611</v>
      </c>
      <c r="D2469" s="2">
        <f ca="1" t="shared" si="135"/>
        <v>2.1616705387998283</v>
      </c>
      <c r="E2469" s="2">
        <f ca="1" t="shared" si="135"/>
        <v>2.4023132808752248</v>
      </c>
      <c r="F2469" s="2">
        <f t="shared" si="136"/>
        <v>0.8564368689688688</v>
      </c>
    </row>
    <row r="2470" spans="1:6" ht="12.75">
      <c r="A2470" s="2">
        <f t="shared" si="134"/>
        <v>2469</v>
      </c>
      <c r="B2470" s="2">
        <f ca="1" t="shared" si="135"/>
        <v>2.970002820064211</v>
      </c>
      <c r="C2470" s="2">
        <f ca="1" t="shared" si="135"/>
        <v>3.4953630270235143</v>
      </c>
      <c r="D2470" s="2">
        <f ca="1" t="shared" si="135"/>
        <v>4.849098036161567</v>
      </c>
      <c r="E2470" s="2">
        <f ca="1" t="shared" si="135"/>
        <v>0.3052892657979691</v>
      </c>
      <c r="F2470" s="2">
        <f t="shared" si="136"/>
        <v>4.574079305028441</v>
      </c>
    </row>
    <row r="2471" spans="1:6" ht="12.75">
      <c r="A2471" s="2">
        <f t="shared" si="134"/>
        <v>2470</v>
      </c>
      <c r="B2471" s="2">
        <f ca="1" t="shared" si="135"/>
        <v>3.98765627627645</v>
      </c>
      <c r="C2471" s="2">
        <f ca="1" t="shared" si="135"/>
        <v>4.7529251590449615</v>
      </c>
      <c r="D2471" s="2">
        <f ca="1" t="shared" si="135"/>
        <v>4.3423457578799916</v>
      </c>
      <c r="E2471" s="2">
        <f ca="1" t="shared" si="135"/>
        <v>3.8484413652064586</v>
      </c>
      <c r="F2471" s="2">
        <f t="shared" si="136"/>
        <v>0.9108117324870036</v>
      </c>
    </row>
    <row r="2472" spans="1:6" ht="12.75">
      <c r="A2472" s="2">
        <f t="shared" si="134"/>
        <v>2471</v>
      </c>
      <c r="B2472" s="2">
        <f ca="1" t="shared" si="135"/>
        <v>5.32054078710903</v>
      </c>
      <c r="C2472" s="2">
        <f ca="1" t="shared" si="135"/>
        <v>3.43502789640527</v>
      </c>
      <c r="D2472" s="2">
        <f ca="1" t="shared" si="135"/>
        <v>0.6361054517521136</v>
      </c>
      <c r="E2472" s="2">
        <f ca="1" t="shared" si="135"/>
        <v>0.7832461810016511</v>
      </c>
      <c r="F2472" s="2">
        <f t="shared" si="136"/>
        <v>1.891245424373615</v>
      </c>
    </row>
    <row r="2473" spans="1:6" ht="12.75">
      <c r="A2473" s="2">
        <f t="shared" si="134"/>
        <v>2472</v>
      </c>
      <c r="B2473" s="2">
        <f ca="1" t="shared" si="135"/>
        <v>3.0395259906426677</v>
      </c>
      <c r="C2473" s="2">
        <f ca="1" t="shared" si="135"/>
        <v>3.810582706917662</v>
      </c>
      <c r="D2473" s="2">
        <f ca="1" t="shared" si="135"/>
        <v>4.002255187831025</v>
      </c>
      <c r="E2473" s="2">
        <f ca="1" t="shared" si="135"/>
        <v>0.3784064166138865</v>
      </c>
      <c r="F2473" s="2">
        <f t="shared" si="136"/>
        <v>3.704970765925791</v>
      </c>
    </row>
    <row r="2474" spans="1:6" ht="12.75">
      <c r="A2474" s="2">
        <f t="shared" si="134"/>
        <v>2473</v>
      </c>
      <c r="B2474" s="2">
        <f ca="1" t="shared" si="135"/>
        <v>5.394703111817531</v>
      </c>
      <c r="C2474" s="2">
        <f ca="1" t="shared" si="135"/>
        <v>1.713484657764182</v>
      </c>
      <c r="D2474" s="2">
        <f ca="1" t="shared" si="135"/>
        <v>4.8443062947885025</v>
      </c>
      <c r="E2474" s="2">
        <f ca="1" t="shared" si="135"/>
        <v>1.1272949254581124</v>
      </c>
      <c r="F2474" s="2">
        <f t="shared" si="136"/>
        <v>5.2313997004811545</v>
      </c>
    </row>
    <row r="2475" spans="1:6" ht="12.75">
      <c r="A2475" s="2">
        <f t="shared" si="134"/>
        <v>2474</v>
      </c>
      <c r="B2475" s="2">
        <f ca="1" t="shared" si="135"/>
        <v>4.8953574974513865</v>
      </c>
      <c r="C2475" s="2">
        <f ca="1" t="shared" si="135"/>
        <v>5.570554610028966</v>
      </c>
      <c r="D2475" s="2">
        <f ca="1" t="shared" si="135"/>
        <v>2.995137277402731</v>
      </c>
      <c r="E2475" s="2">
        <f ca="1" t="shared" si="135"/>
        <v>4.625277889103167</v>
      </c>
      <c r="F2475" s="2">
        <f t="shared" si="136"/>
        <v>1.764440295036409</v>
      </c>
    </row>
    <row r="2476" spans="1:6" ht="12.75">
      <c r="A2476" s="2">
        <f t="shared" si="134"/>
        <v>2475</v>
      </c>
      <c r="B2476" s="2">
        <f ca="1" t="shared" si="135"/>
        <v>2.390061573017528</v>
      </c>
      <c r="C2476" s="2">
        <f ca="1" t="shared" si="135"/>
        <v>1.5730810159588535</v>
      </c>
      <c r="D2476" s="2">
        <f ca="1" t="shared" si="135"/>
        <v>2.4861136193062974</v>
      </c>
      <c r="E2476" s="2">
        <f ca="1" t="shared" si="135"/>
        <v>5.701254636541074</v>
      </c>
      <c r="F2476" s="2">
        <f t="shared" si="136"/>
        <v>3.317316534688448</v>
      </c>
    </row>
    <row r="2477" spans="1:6" ht="12.75">
      <c r="A2477" s="2">
        <f t="shared" si="134"/>
        <v>2476</v>
      </c>
      <c r="B2477" s="2">
        <f ca="1" t="shared" si="135"/>
        <v>0.05058754264676013</v>
      </c>
      <c r="C2477" s="2">
        <f ca="1" t="shared" si="135"/>
        <v>3.347997419702077</v>
      </c>
      <c r="D2477" s="2">
        <f ca="1" t="shared" si="135"/>
        <v>4.043138943855968</v>
      </c>
      <c r="E2477" s="2">
        <f ca="1" t="shared" si="135"/>
        <v>4.640503077556922</v>
      </c>
      <c r="F2477" s="2">
        <f t="shared" si="136"/>
        <v>3.3510827810626003</v>
      </c>
    </row>
    <row r="2478" spans="1:6" ht="12.75">
      <c r="A2478" s="2">
        <f t="shared" si="134"/>
        <v>2477</v>
      </c>
      <c r="B2478" s="2">
        <f ca="1" t="shared" si="135"/>
        <v>5.935443670946478</v>
      </c>
      <c r="C2478" s="2">
        <f ca="1" t="shared" si="135"/>
        <v>2.323194483730905</v>
      </c>
      <c r="D2478" s="2">
        <f ca="1" t="shared" si="135"/>
        <v>1.1075704172080005</v>
      </c>
      <c r="E2478" s="2">
        <f ca="1" t="shared" si="135"/>
        <v>5.122685336576923</v>
      </c>
      <c r="F2478" s="2">
        <f t="shared" si="136"/>
        <v>5.4008788179590255</v>
      </c>
    </row>
    <row r="2479" spans="1:6" ht="12.75">
      <c r="A2479" s="2">
        <f t="shared" si="134"/>
        <v>2478</v>
      </c>
      <c r="B2479" s="2">
        <f ca="1" t="shared" si="135"/>
        <v>0.6339269610644718</v>
      </c>
      <c r="C2479" s="2">
        <f ca="1" t="shared" si="135"/>
        <v>1.1802970347200823</v>
      </c>
      <c r="D2479" s="2">
        <f ca="1" t="shared" si="135"/>
        <v>5.90577772670043</v>
      </c>
      <c r="E2479" s="2">
        <f ca="1" t="shared" si="135"/>
        <v>2.0368439763936754</v>
      </c>
      <c r="F2479" s="2">
        <f t="shared" si="136"/>
        <v>3.907322436355762</v>
      </c>
    </row>
    <row r="2480" spans="1:6" ht="12.75">
      <c r="A2480" s="2">
        <f t="shared" si="134"/>
        <v>2479</v>
      </c>
      <c r="B2480" s="2">
        <f ca="1" t="shared" si="135"/>
        <v>1.9519465167024581</v>
      </c>
      <c r="C2480" s="2">
        <f ca="1" t="shared" si="135"/>
        <v>4.998265679700044</v>
      </c>
      <c r="D2480" s="2">
        <f ca="1" t="shared" si="135"/>
        <v>0.7864942278317866</v>
      </c>
      <c r="E2480" s="2">
        <f ca="1" t="shared" si="135"/>
        <v>0.5567235073798713</v>
      </c>
      <c r="F2480" s="2">
        <f t="shared" si="136"/>
        <v>3.054972181022816</v>
      </c>
    </row>
    <row r="2481" spans="1:6" ht="12.75">
      <c r="A2481" s="2">
        <f t="shared" si="134"/>
        <v>2480</v>
      </c>
      <c r="B2481" s="2">
        <f ca="1" t="shared" si="135"/>
        <v>5.994663186214796</v>
      </c>
      <c r="C2481" s="2">
        <f ca="1" t="shared" si="135"/>
        <v>2.115642280775429</v>
      </c>
      <c r="D2481" s="2">
        <f ca="1" t="shared" si="135"/>
        <v>1.664190561032569</v>
      </c>
      <c r="E2481" s="2">
        <f ca="1" t="shared" si="135"/>
        <v>4.8612052313639555</v>
      </c>
      <c r="F2481" s="2">
        <f t="shared" si="136"/>
        <v>5.026699313381471</v>
      </c>
    </row>
    <row r="2482" spans="1:6" ht="12.75">
      <c r="A2482" s="2">
        <f t="shared" si="134"/>
        <v>2481</v>
      </c>
      <c r="B2482" s="2">
        <f ca="1" t="shared" si="135"/>
        <v>0.27437642170910437</v>
      </c>
      <c r="C2482" s="2">
        <f ca="1" t="shared" si="135"/>
        <v>2.656631463566406</v>
      </c>
      <c r="D2482" s="2">
        <f ca="1" t="shared" si="135"/>
        <v>4.9258229601643055</v>
      </c>
      <c r="E2482" s="2">
        <f ca="1" t="shared" si="135"/>
        <v>5.181027042191634</v>
      </c>
      <c r="F2482" s="2">
        <f t="shared" si="136"/>
        <v>2.3958856834035185</v>
      </c>
    </row>
    <row r="2483" spans="1:6" ht="12.75">
      <c r="A2483" s="2">
        <f t="shared" si="134"/>
        <v>2482</v>
      </c>
      <c r="B2483" s="2">
        <f ca="1" t="shared" si="135"/>
        <v>5.255158249851496</v>
      </c>
      <c r="C2483" s="2">
        <f ca="1" t="shared" si="135"/>
        <v>3.1865036766226638</v>
      </c>
      <c r="D2483" s="2">
        <f ca="1" t="shared" si="135"/>
        <v>2.9592211635775403</v>
      </c>
      <c r="E2483" s="2">
        <f ca="1" t="shared" si="135"/>
        <v>4.616477457433401</v>
      </c>
      <c r="F2483" s="2">
        <f t="shared" si="136"/>
        <v>2.6506282588973926</v>
      </c>
    </row>
    <row r="2484" spans="1:6" ht="12.75">
      <c r="A2484" s="2">
        <f t="shared" si="134"/>
        <v>2483</v>
      </c>
      <c r="B2484" s="2">
        <f ca="1" t="shared" si="135"/>
        <v>3.2525988277705533</v>
      </c>
      <c r="C2484" s="2">
        <f ca="1" t="shared" si="135"/>
        <v>3.8788130056673182</v>
      </c>
      <c r="D2484" s="2">
        <f ca="1" t="shared" si="135"/>
        <v>2.393871009780364</v>
      </c>
      <c r="E2484" s="2">
        <f ca="1" t="shared" si="135"/>
        <v>3.156724710288376</v>
      </c>
      <c r="F2484" s="2">
        <f t="shared" si="136"/>
        <v>0.9869599611826658</v>
      </c>
    </row>
    <row r="2485" spans="1:6" ht="12.75">
      <c r="A2485" s="2">
        <f t="shared" si="134"/>
        <v>2484</v>
      </c>
      <c r="B2485" s="2">
        <f ca="1" t="shared" si="135"/>
        <v>1.8336656868416892</v>
      </c>
      <c r="C2485" s="2">
        <f ca="1" t="shared" si="135"/>
        <v>2.385081161009353</v>
      </c>
      <c r="D2485" s="2">
        <f ca="1" t="shared" si="135"/>
        <v>1.0666712212531055</v>
      </c>
      <c r="E2485" s="2">
        <f ca="1" t="shared" si="135"/>
        <v>2.5690851249166737</v>
      </c>
      <c r="F2485" s="2">
        <f t="shared" si="136"/>
        <v>1.6004082488768767</v>
      </c>
    </row>
    <row r="2486" spans="1:6" ht="12.75">
      <c r="A2486" s="2">
        <f t="shared" si="134"/>
        <v>2485</v>
      </c>
      <c r="B2486" s="2">
        <f ca="1" t="shared" si="135"/>
        <v>2.7574530281867324</v>
      </c>
      <c r="C2486" s="2">
        <f ca="1" t="shared" si="135"/>
        <v>0.9966168602546892</v>
      </c>
      <c r="D2486" s="2">
        <f ca="1" t="shared" si="135"/>
        <v>2.479094916124359</v>
      </c>
      <c r="E2486" s="2">
        <f ca="1" t="shared" si="135"/>
        <v>3.39756131794654</v>
      </c>
      <c r="F2486" s="2">
        <f t="shared" si="136"/>
        <v>1.9859820093781784</v>
      </c>
    </row>
    <row r="2487" spans="1:6" ht="12.75">
      <c r="A2487" s="2">
        <f t="shared" si="134"/>
        <v>2486</v>
      </c>
      <c r="B2487" s="2">
        <f ca="1" t="shared" si="135"/>
        <v>2.5470813804914516</v>
      </c>
      <c r="C2487" s="2">
        <f ca="1" t="shared" si="135"/>
        <v>2.6699810354424667</v>
      </c>
      <c r="D2487" s="2">
        <f ca="1" t="shared" si="135"/>
        <v>5.1746802998331844</v>
      </c>
      <c r="E2487" s="2">
        <f ca="1" t="shared" si="135"/>
        <v>1.6626945442064058</v>
      </c>
      <c r="F2487" s="2">
        <f t="shared" si="136"/>
        <v>3.5141354943872716</v>
      </c>
    </row>
    <row r="2488" spans="1:6" ht="12.75">
      <c r="A2488" s="2">
        <f t="shared" si="134"/>
        <v>2487</v>
      </c>
      <c r="B2488" s="2">
        <f ca="1" t="shared" si="135"/>
        <v>2.784995190758047</v>
      </c>
      <c r="C2488" s="2">
        <f ca="1" t="shared" si="135"/>
        <v>1.004488894522928</v>
      </c>
      <c r="D2488" s="2">
        <f ca="1" t="shared" si="135"/>
        <v>1.7501553456821157</v>
      </c>
      <c r="E2488" s="2">
        <f ca="1" t="shared" si="135"/>
        <v>0.7542594390563764</v>
      </c>
      <c r="F2488" s="2">
        <f t="shared" si="136"/>
        <v>2.0401008131381166</v>
      </c>
    </row>
    <row r="2489" spans="1:6" ht="12.75">
      <c r="A2489" s="2">
        <f t="shared" si="134"/>
        <v>2488</v>
      </c>
      <c r="B2489" s="2">
        <f ca="1" t="shared" si="135"/>
        <v>3.0556249180981427</v>
      </c>
      <c r="C2489" s="2">
        <f ca="1" t="shared" si="135"/>
        <v>1.5724338435811243</v>
      </c>
      <c r="D2489" s="2">
        <f ca="1" t="shared" si="135"/>
        <v>3.2526443600994246</v>
      </c>
      <c r="E2489" s="2">
        <f ca="1" t="shared" si="135"/>
        <v>1.432585990340046</v>
      </c>
      <c r="F2489" s="2">
        <f t="shared" si="136"/>
        <v>2.3478646112708703</v>
      </c>
    </row>
    <row r="2490" spans="1:6" ht="12.75">
      <c r="A2490" s="2">
        <f t="shared" si="134"/>
        <v>2489</v>
      </c>
      <c r="B2490" s="2">
        <f ca="1" t="shared" si="135"/>
        <v>5.083258728774734</v>
      </c>
      <c r="C2490" s="2">
        <f ca="1" t="shared" si="135"/>
        <v>4.113742775050225</v>
      </c>
      <c r="D2490" s="2">
        <f ca="1" t="shared" si="135"/>
        <v>1.087007431807912</v>
      </c>
      <c r="E2490" s="2">
        <f ca="1" t="shared" si="135"/>
        <v>2.36837185633038</v>
      </c>
      <c r="F2490" s="2">
        <f t="shared" si="136"/>
        <v>1.6068154757028388</v>
      </c>
    </row>
    <row r="2491" spans="1:6" ht="12.75">
      <c r="A2491" s="2">
        <f t="shared" si="134"/>
        <v>2490</v>
      </c>
      <c r="B2491" s="2">
        <f ca="1" t="shared" si="135"/>
        <v>2.3757896989508405</v>
      </c>
      <c r="C2491" s="2">
        <f ca="1" t="shared" si="135"/>
        <v>5.769930043498363</v>
      </c>
      <c r="D2491" s="2">
        <f ca="1" t="shared" si="135"/>
        <v>5.430278040672706</v>
      </c>
      <c r="E2491" s="2">
        <f ca="1" t="shared" si="135"/>
        <v>2.5419583912028934</v>
      </c>
      <c r="F2491" s="2">
        <f t="shared" si="136"/>
        <v>4.4567453456528785</v>
      </c>
    </row>
    <row r="2492" spans="1:6" ht="12.75">
      <c r="A2492" s="2">
        <f t="shared" si="134"/>
        <v>2491</v>
      </c>
      <c r="B2492" s="2">
        <f ca="1" t="shared" si="135"/>
        <v>5.278722143018214</v>
      </c>
      <c r="C2492" s="2">
        <f ca="1" t="shared" si="135"/>
        <v>3.4338612630893284</v>
      </c>
      <c r="D2492" s="2">
        <f ca="1" t="shared" si="135"/>
        <v>3.1940468254332735</v>
      </c>
      <c r="E2492" s="2">
        <f ca="1" t="shared" si="135"/>
        <v>3.795270572385941</v>
      </c>
      <c r="F2492" s="2">
        <f t="shared" si="136"/>
        <v>1.9403560653116705</v>
      </c>
    </row>
    <row r="2493" spans="1:6" ht="12.75">
      <c r="A2493" s="2">
        <f t="shared" si="134"/>
        <v>2492</v>
      </c>
      <c r="B2493" s="2">
        <f ca="1" t="shared" si="135"/>
        <v>3.5835457770657664</v>
      </c>
      <c r="C2493" s="2">
        <f ca="1" t="shared" si="135"/>
        <v>3.6319635122954725</v>
      </c>
      <c r="D2493" s="2">
        <f ca="1" t="shared" si="135"/>
        <v>0.9476984753848221</v>
      </c>
      <c r="E2493" s="2">
        <f ca="1" t="shared" si="135"/>
        <v>1.8207247348269813</v>
      </c>
      <c r="F2493" s="2">
        <f t="shared" si="136"/>
        <v>0.8743678440795626</v>
      </c>
    </row>
    <row r="2494" spans="1:6" ht="12.75">
      <c r="A2494" s="2">
        <f t="shared" si="134"/>
        <v>2493</v>
      </c>
      <c r="B2494" s="2">
        <f ca="1" t="shared" si="135"/>
        <v>3.464129104095166</v>
      </c>
      <c r="C2494" s="2">
        <f ca="1" t="shared" si="135"/>
        <v>3.094149817495346</v>
      </c>
      <c r="D2494" s="2">
        <f ca="1" t="shared" si="135"/>
        <v>4.313269049020503</v>
      </c>
      <c r="E2494" s="2">
        <f ca="1" t="shared" si="135"/>
        <v>4.957786987351762</v>
      </c>
      <c r="F2494" s="2">
        <f t="shared" si="136"/>
        <v>0.7431608475583787</v>
      </c>
    </row>
    <row r="2495" spans="1:6" ht="12.75">
      <c r="A2495" s="2">
        <f t="shared" si="134"/>
        <v>2494</v>
      </c>
      <c r="B2495" s="2">
        <f ca="1" t="shared" si="135"/>
        <v>4.842649133818063</v>
      </c>
      <c r="C2495" s="2">
        <f ca="1" t="shared" si="135"/>
        <v>4.136023062786771</v>
      </c>
      <c r="D2495" s="2">
        <f ca="1" t="shared" si="135"/>
        <v>0.8112356544795793</v>
      </c>
      <c r="E2495" s="2">
        <f ca="1" t="shared" si="135"/>
        <v>0.7446944253497918</v>
      </c>
      <c r="F2495" s="2">
        <f t="shared" si="136"/>
        <v>0.7097521676157272</v>
      </c>
    </row>
    <row r="2496" spans="1:6" ht="12.75">
      <c r="A2496" s="2">
        <f t="shared" si="134"/>
        <v>2495</v>
      </c>
      <c r="B2496" s="2">
        <f ca="1" t="shared" si="135"/>
        <v>2.3265313229748474</v>
      </c>
      <c r="C2496" s="2">
        <f ca="1" t="shared" si="135"/>
        <v>4.3933931417563254</v>
      </c>
      <c r="D2496" s="2">
        <f ca="1" t="shared" si="135"/>
        <v>0.45434288388190813</v>
      </c>
      <c r="E2496" s="2">
        <f ca="1" t="shared" si="135"/>
        <v>2.2125737609950953</v>
      </c>
      <c r="F2496" s="2">
        <f t="shared" si="136"/>
        <v>2.713538942998771</v>
      </c>
    </row>
    <row r="2497" spans="1:6" ht="12.75">
      <c r="A2497" s="2">
        <f t="shared" si="134"/>
        <v>2496</v>
      </c>
      <c r="B2497" s="2">
        <f ca="1" t="shared" si="135"/>
        <v>0.9726146295390077</v>
      </c>
      <c r="C2497" s="2">
        <f ca="1" t="shared" si="135"/>
        <v>3.32057507973456</v>
      </c>
      <c r="D2497" s="2">
        <f ca="1" t="shared" si="135"/>
        <v>4.7390278880877865</v>
      </c>
      <c r="E2497" s="2">
        <f ca="1" t="shared" si="135"/>
        <v>3.3942450709206735</v>
      </c>
      <c r="F2497" s="2">
        <f t="shared" si="136"/>
        <v>2.7058010091339715</v>
      </c>
    </row>
    <row r="2498" spans="1:6" ht="12.75">
      <c r="A2498" s="2">
        <f t="shared" si="134"/>
        <v>2497</v>
      </c>
      <c r="B2498" s="2">
        <f ca="1" t="shared" si="135"/>
        <v>4.841042579917451</v>
      </c>
      <c r="C2498" s="2">
        <f ca="1" t="shared" si="135"/>
        <v>0.29879828938543707</v>
      </c>
      <c r="D2498" s="2">
        <f ca="1" t="shared" si="135"/>
        <v>3.46797342680581</v>
      </c>
      <c r="E2498" s="2">
        <f ca="1" t="shared" si="135"/>
        <v>4.8643089367763634</v>
      </c>
      <c r="F2498" s="2">
        <f t="shared" si="136"/>
        <v>4.752024416106824</v>
      </c>
    </row>
    <row r="2499" spans="1:6" ht="12.75">
      <c r="A2499" s="2">
        <f t="shared" si="134"/>
        <v>2498</v>
      </c>
      <c r="B2499" s="2">
        <f ca="1" t="shared" si="135"/>
        <v>4.775543343902127</v>
      </c>
      <c r="C2499" s="2">
        <f ca="1" t="shared" si="135"/>
        <v>5.946998451884987</v>
      </c>
      <c r="D2499" s="2">
        <f ca="1" t="shared" si="135"/>
        <v>4.727114330443891</v>
      </c>
      <c r="E2499" s="2">
        <f aca="true" ca="1" t="shared" si="137" ref="E2499:E2562">RAND()*(6)</f>
        <v>1.8146278152887056</v>
      </c>
      <c r="F2499" s="2">
        <f t="shared" si="136"/>
        <v>3.139249077562966</v>
      </c>
    </row>
    <row r="2500" spans="1:6" ht="12.75">
      <c r="A2500" s="2">
        <f aca="true" t="shared" si="138" ref="A2500:A2563">A2499+1</f>
        <v>2499</v>
      </c>
      <c r="B2500" s="2">
        <f aca="true" ca="1" t="shared" si="139" ref="B2500:E2563">RAND()*(6)</f>
        <v>4.907625248887973</v>
      </c>
      <c r="C2500" s="2">
        <f ca="1" t="shared" si="139"/>
        <v>0.9670759325421727</v>
      </c>
      <c r="D2500" s="2">
        <f ca="1" t="shared" si="139"/>
        <v>5.038166218858169</v>
      </c>
      <c r="E2500" s="2">
        <f ca="1" t="shared" si="137"/>
        <v>4.707329902590379</v>
      </c>
      <c r="F2500" s="2">
        <f aca="true" t="shared" si="140" ref="F2500:F2563">SQRT((B2500-C2500)^2+(D2500-E2500)^2)</f>
        <v>3.9544129251653772</v>
      </c>
    </row>
    <row r="2501" spans="1:6" ht="12.75">
      <c r="A2501" s="2">
        <f t="shared" si="138"/>
        <v>2500</v>
      </c>
      <c r="B2501" s="2">
        <f ca="1" t="shared" si="139"/>
        <v>2.2513760155009677</v>
      </c>
      <c r="C2501" s="2">
        <f ca="1" t="shared" si="139"/>
        <v>2.894239665246058</v>
      </c>
      <c r="D2501" s="2">
        <f ca="1" t="shared" si="139"/>
        <v>1.1602310632479766</v>
      </c>
      <c r="E2501" s="2">
        <f ca="1" t="shared" si="137"/>
        <v>2.409927035935768</v>
      </c>
      <c r="F2501" s="2">
        <f t="shared" si="140"/>
        <v>1.4053518051775018</v>
      </c>
    </row>
    <row r="2502" spans="1:6" ht="12.75">
      <c r="A2502" s="2">
        <f t="shared" si="138"/>
        <v>2501</v>
      </c>
      <c r="B2502" s="2">
        <f ca="1" t="shared" si="139"/>
        <v>5.007410662434193</v>
      </c>
      <c r="C2502" s="2">
        <f ca="1" t="shared" si="139"/>
        <v>3.6073688286200944</v>
      </c>
      <c r="D2502" s="2">
        <f ca="1" t="shared" si="139"/>
        <v>1.4558226036569777</v>
      </c>
      <c r="E2502" s="2">
        <f ca="1" t="shared" si="137"/>
        <v>0.5212720035982024</v>
      </c>
      <c r="F2502" s="2">
        <f t="shared" si="140"/>
        <v>1.6833009120474451</v>
      </c>
    </row>
    <row r="2503" spans="1:6" ht="12.75">
      <c r="A2503" s="2">
        <f t="shared" si="138"/>
        <v>2502</v>
      </c>
      <c r="B2503" s="2">
        <f ca="1" t="shared" si="139"/>
        <v>2.5928346634932846</v>
      </c>
      <c r="C2503" s="2">
        <f ca="1" t="shared" si="139"/>
        <v>1.3711039706708563</v>
      </c>
      <c r="D2503" s="2">
        <f ca="1" t="shared" si="139"/>
        <v>0.426492930449494</v>
      </c>
      <c r="E2503" s="2">
        <f ca="1" t="shared" si="137"/>
        <v>5.498984755151655</v>
      </c>
      <c r="F2503" s="2">
        <f t="shared" si="140"/>
        <v>5.217547239599718</v>
      </c>
    </row>
    <row r="2504" spans="1:6" ht="12.75">
      <c r="A2504" s="2">
        <f t="shared" si="138"/>
        <v>2503</v>
      </c>
      <c r="B2504" s="2">
        <f ca="1" t="shared" si="139"/>
        <v>5.0144652803946705</v>
      </c>
      <c r="C2504" s="2">
        <f ca="1" t="shared" si="139"/>
        <v>1.4774197015279196</v>
      </c>
      <c r="D2504" s="2">
        <f ca="1" t="shared" si="139"/>
        <v>5.436626788910454</v>
      </c>
      <c r="E2504" s="2">
        <f ca="1" t="shared" si="137"/>
        <v>4.055524908798933</v>
      </c>
      <c r="F2504" s="2">
        <f t="shared" si="140"/>
        <v>3.797121782380492</v>
      </c>
    </row>
    <row r="2505" spans="1:6" ht="12.75">
      <c r="A2505" s="2">
        <f t="shared" si="138"/>
        <v>2504</v>
      </c>
      <c r="B2505" s="2">
        <f ca="1" t="shared" si="139"/>
        <v>1.359523689168419</v>
      </c>
      <c r="C2505" s="2">
        <f ca="1" t="shared" si="139"/>
        <v>1.1537988770671834</v>
      </c>
      <c r="D2505" s="2">
        <f ca="1" t="shared" si="139"/>
        <v>4.035165350137749</v>
      </c>
      <c r="E2505" s="2">
        <f ca="1" t="shared" si="137"/>
        <v>4.217990216486378</v>
      </c>
      <c r="F2505" s="2">
        <f t="shared" si="140"/>
        <v>0.27522287344892427</v>
      </c>
    </row>
    <row r="2506" spans="1:6" ht="12.75">
      <c r="A2506" s="2">
        <f t="shared" si="138"/>
        <v>2505</v>
      </c>
      <c r="B2506" s="2">
        <f ca="1" t="shared" si="139"/>
        <v>0.10614602791067984</v>
      </c>
      <c r="C2506" s="2">
        <f ca="1" t="shared" si="139"/>
        <v>5.623970856884849</v>
      </c>
      <c r="D2506" s="2">
        <f ca="1" t="shared" si="139"/>
        <v>0.5387916797424577</v>
      </c>
      <c r="E2506" s="2">
        <f ca="1" t="shared" si="137"/>
        <v>2.726686699990786</v>
      </c>
      <c r="F2506" s="2">
        <f t="shared" si="140"/>
        <v>5.935762416309404</v>
      </c>
    </row>
    <row r="2507" spans="1:6" ht="12.75">
      <c r="A2507" s="2">
        <f t="shared" si="138"/>
        <v>2506</v>
      </c>
      <c r="B2507" s="2">
        <f ca="1" t="shared" si="139"/>
        <v>1.5026625626776382</v>
      </c>
      <c r="C2507" s="2">
        <f ca="1" t="shared" si="139"/>
        <v>1.376275530070144</v>
      </c>
      <c r="D2507" s="2">
        <f ca="1" t="shared" si="139"/>
        <v>4.262469257995072</v>
      </c>
      <c r="E2507" s="2">
        <f ca="1" t="shared" si="137"/>
        <v>4.736454538326964</v>
      </c>
      <c r="F2507" s="2">
        <f t="shared" si="140"/>
        <v>0.49054635660927076</v>
      </c>
    </row>
    <row r="2508" spans="1:6" ht="12.75">
      <c r="A2508" s="2">
        <f t="shared" si="138"/>
        <v>2507</v>
      </c>
      <c r="B2508" s="2">
        <f ca="1" t="shared" si="139"/>
        <v>0.9282980732652826</v>
      </c>
      <c r="C2508" s="2">
        <f ca="1" t="shared" si="139"/>
        <v>4.930765339553999</v>
      </c>
      <c r="D2508" s="2">
        <f ca="1" t="shared" si="139"/>
        <v>4.035552014495826</v>
      </c>
      <c r="E2508" s="2">
        <f ca="1" t="shared" si="137"/>
        <v>3.889275596265094</v>
      </c>
      <c r="F2508" s="2">
        <f t="shared" si="140"/>
        <v>4.005139324448413</v>
      </c>
    </row>
    <row r="2509" spans="1:6" ht="12.75">
      <c r="A2509" s="2">
        <f t="shared" si="138"/>
        <v>2508</v>
      </c>
      <c r="B2509" s="2">
        <f ca="1" t="shared" si="139"/>
        <v>4.853057078628256</v>
      </c>
      <c r="C2509" s="2">
        <f ca="1" t="shared" si="139"/>
        <v>4.2865549018948705</v>
      </c>
      <c r="D2509" s="2">
        <f ca="1" t="shared" si="139"/>
        <v>4.234216650910524</v>
      </c>
      <c r="E2509" s="2">
        <f ca="1" t="shared" si="137"/>
        <v>0.08650954412433265</v>
      </c>
      <c r="F2509" s="2">
        <f t="shared" si="140"/>
        <v>4.186215350400447</v>
      </c>
    </row>
    <row r="2510" spans="1:6" ht="12.75">
      <c r="A2510" s="2">
        <f t="shared" si="138"/>
        <v>2509</v>
      </c>
      <c r="B2510" s="2">
        <f ca="1" t="shared" si="139"/>
        <v>5.717191485943156</v>
      </c>
      <c r="C2510" s="2">
        <f ca="1" t="shared" si="139"/>
        <v>0.7990907392110849</v>
      </c>
      <c r="D2510" s="2">
        <f ca="1" t="shared" si="139"/>
        <v>5.489003854829086</v>
      </c>
      <c r="E2510" s="2">
        <f ca="1" t="shared" si="137"/>
        <v>1.5289871938593596</v>
      </c>
      <c r="F2510" s="2">
        <f t="shared" si="140"/>
        <v>6.3142257569843325</v>
      </c>
    </row>
    <row r="2511" spans="1:6" ht="12.75">
      <c r="A2511" s="2">
        <f t="shared" si="138"/>
        <v>2510</v>
      </c>
      <c r="B2511" s="2">
        <f ca="1" t="shared" si="139"/>
        <v>2.9285769529257415</v>
      </c>
      <c r="C2511" s="2">
        <f ca="1" t="shared" si="139"/>
        <v>3.3748313777027814</v>
      </c>
      <c r="D2511" s="2">
        <f ca="1" t="shared" si="139"/>
        <v>4.734257289991689</v>
      </c>
      <c r="E2511" s="2">
        <f ca="1" t="shared" si="137"/>
        <v>3.6836030411883645</v>
      </c>
      <c r="F2511" s="2">
        <f t="shared" si="140"/>
        <v>1.1414978590262728</v>
      </c>
    </row>
    <row r="2512" spans="1:6" ht="12.75">
      <c r="A2512" s="2">
        <f t="shared" si="138"/>
        <v>2511</v>
      </c>
      <c r="B2512" s="2">
        <f ca="1" t="shared" si="139"/>
        <v>3.1259792830222715</v>
      </c>
      <c r="C2512" s="2">
        <f ca="1" t="shared" si="139"/>
        <v>2.432877803037739</v>
      </c>
      <c r="D2512" s="2">
        <f ca="1" t="shared" si="139"/>
        <v>4.156704846748248</v>
      </c>
      <c r="E2512" s="2">
        <f ca="1" t="shared" si="137"/>
        <v>2.999483059423891</v>
      </c>
      <c r="F2512" s="2">
        <f t="shared" si="140"/>
        <v>1.3489076790555123</v>
      </c>
    </row>
    <row r="2513" spans="1:6" ht="12.75">
      <c r="A2513" s="2">
        <f t="shared" si="138"/>
        <v>2512</v>
      </c>
      <c r="B2513" s="2">
        <f ca="1" t="shared" si="139"/>
        <v>0.7630552943713536</v>
      </c>
      <c r="C2513" s="2">
        <f ca="1" t="shared" si="139"/>
        <v>0.3858083159356269</v>
      </c>
      <c r="D2513" s="2">
        <f ca="1" t="shared" si="139"/>
        <v>2.5551417412395185</v>
      </c>
      <c r="E2513" s="2">
        <f ca="1" t="shared" si="137"/>
        <v>4.453846288338401</v>
      </c>
      <c r="F2513" s="2">
        <f t="shared" si="140"/>
        <v>1.935818751823852</v>
      </c>
    </row>
    <row r="2514" spans="1:6" ht="12.75">
      <c r="A2514" s="2">
        <f t="shared" si="138"/>
        <v>2513</v>
      </c>
      <c r="B2514" s="2">
        <f ca="1" t="shared" si="139"/>
        <v>1.4823022247690782</v>
      </c>
      <c r="C2514" s="2">
        <f ca="1" t="shared" si="139"/>
        <v>1.9160229759855216</v>
      </c>
      <c r="D2514" s="2">
        <f ca="1" t="shared" si="139"/>
        <v>1.3294671534716875</v>
      </c>
      <c r="E2514" s="2">
        <f ca="1" t="shared" si="137"/>
        <v>2.502409395963454</v>
      </c>
      <c r="F2514" s="2">
        <f t="shared" si="140"/>
        <v>1.2505627510274606</v>
      </c>
    </row>
    <row r="2515" spans="1:6" ht="12.75">
      <c r="A2515" s="2">
        <f t="shared" si="138"/>
        <v>2514</v>
      </c>
      <c r="B2515" s="2">
        <f ca="1" t="shared" si="139"/>
        <v>3.4977318176601404</v>
      </c>
      <c r="C2515" s="2">
        <f ca="1" t="shared" si="139"/>
        <v>2.7731179017046763</v>
      </c>
      <c r="D2515" s="2">
        <f ca="1" t="shared" si="139"/>
        <v>2.0586265107495048</v>
      </c>
      <c r="E2515" s="2">
        <f ca="1" t="shared" si="137"/>
        <v>3.3205718066272043</v>
      </c>
      <c r="F2515" s="2">
        <f t="shared" si="140"/>
        <v>1.4551877050690634</v>
      </c>
    </row>
    <row r="2516" spans="1:6" ht="12.75">
      <c r="A2516" s="2">
        <f t="shared" si="138"/>
        <v>2515</v>
      </c>
      <c r="B2516" s="2">
        <f ca="1" t="shared" si="139"/>
        <v>2.350672934626591</v>
      </c>
      <c r="C2516" s="2">
        <f ca="1" t="shared" si="139"/>
        <v>0.027455803819952607</v>
      </c>
      <c r="D2516" s="2">
        <f ca="1" t="shared" si="139"/>
        <v>1.5614477508631808</v>
      </c>
      <c r="E2516" s="2">
        <f ca="1" t="shared" si="137"/>
        <v>5.319813490726904</v>
      </c>
      <c r="F2516" s="2">
        <f t="shared" si="140"/>
        <v>4.4184443949714725</v>
      </c>
    </row>
    <row r="2517" spans="1:6" ht="12.75">
      <c r="A2517" s="2">
        <f t="shared" si="138"/>
        <v>2516</v>
      </c>
      <c r="B2517" s="2">
        <f ca="1" t="shared" si="139"/>
        <v>5.771312567424141</v>
      </c>
      <c r="C2517" s="2">
        <f ca="1" t="shared" si="139"/>
        <v>3.866495975049155</v>
      </c>
      <c r="D2517" s="2">
        <f ca="1" t="shared" si="139"/>
        <v>2.2027873708268206</v>
      </c>
      <c r="E2517" s="2">
        <f ca="1" t="shared" si="137"/>
        <v>2.749934156136907</v>
      </c>
      <c r="F2517" s="2">
        <f t="shared" si="140"/>
        <v>1.9818415313193467</v>
      </c>
    </row>
    <row r="2518" spans="1:6" ht="12.75">
      <c r="A2518" s="2">
        <f t="shared" si="138"/>
        <v>2517</v>
      </c>
      <c r="B2518" s="2">
        <f ca="1" t="shared" si="139"/>
        <v>2.455829812218454</v>
      </c>
      <c r="C2518" s="2">
        <f ca="1" t="shared" si="139"/>
        <v>4.6405435460112034</v>
      </c>
      <c r="D2518" s="2">
        <f ca="1" t="shared" si="139"/>
        <v>4.175976626923086</v>
      </c>
      <c r="E2518" s="2">
        <f ca="1" t="shared" si="137"/>
        <v>5.568515918083385</v>
      </c>
      <c r="F2518" s="2">
        <f t="shared" si="140"/>
        <v>2.590779762165801</v>
      </c>
    </row>
    <row r="2519" spans="1:6" ht="12.75">
      <c r="A2519" s="2">
        <f t="shared" si="138"/>
        <v>2518</v>
      </c>
      <c r="B2519" s="2">
        <f ca="1" t="shared" si="139"/>
        <v>1.7374993654176012</v>
      </c>
      <c r="C2519" s="2">
        <f ca="1" t="shared" si="139"/>
        <v>4.919107836969688</v>
      </c>
      <c r="D2519" s="2">
        <f ca="1" t="shared" si="139"/>
        <v>2.031885414420727</v>
      </c>
      <c r="E2519" s="2">
        <f ca="1" t="shared" si="137"/>
        <v>0.49105553628476617</v>
      </c>
      <c r="F2519" s="2">
        <f t="shared" si="140"/>
        <v>3.5350797981952944</v>
      </c>
    </row>
    <row r="2520" spans="1:6" ht="12.75">
      <c r="A2520" s="2">
        <f t="shared" si="138"/>
        <v>2519</v>
      </c>
      <c r="B2520" s="2">
        <f ca="1" t="shared" si="139"/>
        <v>1.730802636185619</v>
      </c>
      <c r="C2520" s="2">
        <f ca="1" t="shared" si="139"/>
        <v>1.4160016347677438</v>
      </c>
      <c r="D2520" s="2">
        <f ca="1" t="shared" si="139"/>
        <v>2.792299951226866</v>
      </c>
      <c r="E2520" s="2">
        <f ca="1" t="shared" si="137"/>
        <v>0.8604025952606409</v>
      </c>
      <c r="F2520" s="2">
        <f t="shared" si="140"/>
        <v>1.9573775988508169</v>
      </c>
    </row>
    <row r="2521" spans="1:6" ht="12.75">
      <c r="A2521" s="2">
        <f t="shared" si="138"/>
        <v>2520</v>
      </c>
      <c r="B2521" s="2">
        <f ca="1" t="shared" si="139"/>
        <v>1.621394216442717</v>
      </c>
      <c r="C2521" s="2">
        <f ca="1" t="shared" si="139"/>
        <v>2.945843846111333</v>
      </c>
      <c r="D2521" s="2">
        <f ca="1" t="shared" si="139"/>
        <v>4.7805470792286915</v>
      </c>
      <c r="E2521" s="2">
        <f ca="1" t="shared" si="137"/>
        <v>1.9936675123810552</v>
      </c>
      <c r="F2521" s="2">
        <f t="shared" si="140"/>
        <v>3.0855898207056303</v>
      </c>
    </row>
    <row r="2522" spans="1:6" ht="12.75">
      <c r="A2522" s="2">
        <f t="shared" si="138"/>
        <v>2521</v>
      </c>
      <c r="B2522" s="2">
        <f ca="1" t="shared" si="139"/>
        <v>0.5544340892327622</v>
      </c>
      <c r="C2522" s="2">
        <f ca="1" t="shared" si="139"/>
        <v>3.6414161558725198</v>
      </c>
      <c r="D2522" s="2">
        <f ca="1" t="shared" si="139"/>
        <v>3.2289893670344614</v>
      </c>
      <c r="E2522" s="2">
        <f ca="1" t="shared" si="137"/>
        <v>5.700707588480165</v>
      </c>
      <c r="F2522" s="2">
        <f t="shared" si="140"/>
        <v>3.954598493650421</v>
      </c>
    </row>
    <row r="2523" spans="1:6" ht="12.75">
      <c r="A2523" s="2">
        <f t="shared" si="138"/>
        <v>2522</v>
      </c>
      <c r="B2523" s="2">
        <f ca="1" t="shared" si="139"/>
        <v>3.583063361660967</v>
      </c>
      <c r="C2523" s="2">
        <f ca="1" t="shared" si="139"/>
        <v>5.676511989393461</v>
      </c>
      <c r="D2523" s="2">
        <f ca="1" t="shared" si="139"/>
        <v>2.8811253037025923</v>
      </c>
      <c r="E2523" s="2">
        <f ca="1" t="shared" si="137"/>
        <v>2.467649152535804</v>
      </c>
      <c r="F2523" s="2">
        <f t="shared" si="140"/>
        <v>2.133890738659963</v>
      </c>
    </row>
    <row r="2524" spans="1:6" ht="12.75">
      <c r="A2524" s="2">
        <f t="shared" si="138"/>
        <v>2523</v>
      </c>
      <c r="B2524" s="2">
        <f ca="1" t="shared" si="139"/>
        <v>3.5535473192222042</v>
      </c>
      <c r="C2524" s="2">
        <f ca="1" t="shared" si="139"/>
        <v>2.959486352093764</v>
      </c>
      <c r="D2524" s="2">
        <f ca="1" t="shared" si="139"/>
        <v>3.0266929888529255</v>
      </c>
      <c r="E2524" s="2">
        <f ca="1" t="shared" si="137"/>
        <v>1.941185175617262</v>
      </c>
      <c r="F2524" s="2">
        <f t="shared" si="140"/>
        <v>1.2374310668725146</v>
      </c>
    </row>
    <row r="2525" spans="1:6" ht="12.75">
      <c r="A2525" s="2">
        <f t="shared" si="138"/>
        <v>2524</v>
      </c>
      <c r="B2525" s="2">
        <f ca="1" t="shared" si="139"/>
        <v>5.148489663095184</v>
      </c>
      <c r="C2525" s="2">
        <f ca="1" t="shared" si="139"/>
        <v>1.3298310768475634</v>
      </c>
      <c r="D2525" s="2">
        <f ca="1" t="shared" si="139"/>
        <v>1.5539910291920243</v>
      </c>
      <c r="E2525" s="2">
        <f ca="1" t="shared" si="137"/>
        <v>5.401494577107954</v>
      </c>
      <c r="F2525" s="2">
        <f t="shared" si="140"/>
        <v>5.420833602827922</v>
      </c>
    </row>
    <row r="2526" spans="1:6" ht="12.75">
      <c r="A2526" s="2">
        <f t="shared" si="138"/>
        <v>2525</v>
      </c>
      <c r="B2526" s="2">
        <f ca="1" t="shared" si="139"/>
        <v>2.05087407931933</v>
      </c>
      <c r="C2526" s="2">
        <f ca="1" t="shared" si="139"/>
        <v>3.6109139913399253</v>
      </c>
      <c r="D2526" s="2">
        <f ca="1" t="shared" si="139"/>
        <v>5.817745052004052</v>
      </c>
      <c r="E2526" s="2">
        <f ca="1" t="shared" si="137"/>
        <v>1.7321032498602174</v>
      </c>
      <c r="F2526" s="2">
        <f t="shared" si="140"/>
        <v>4.373350370427957</v>
      </c>
    </row>
    <row r="2527" spans="1:6" ht="12.75">
      <c r="A2527" s="2">
        <f t="shared" si="138"/>
        <v>2526</v>
      </c>
      <c r="B2527" s="2">
        <f ca="1" t="shared" si="139"/>
        <v>3.0649149402570277</v>
      </c>
      <c r="C2527" s="2">
        <f ca="1" t="shared" si="139"/>
        <v>5.821143760030136</v>
      </c>
      <c r="D2527" s="2">
        <f ca="1" t="shared" si="139"/>
        <v>2.460212032862017</v>
      </c>
      <c r="E2527" s="2">
        <f ca="1" t="shared" si="137"/>
        <v>5.286756043576735</v>
      </c>
      <c r="F2527" s="2">
        <f t="shared" si="140"/>
        <v>3.94792962848315</v>
      </c>
    </row>
    <row r="2528" spans="1:6" ht="12.75">
      <c r="A2528" s="2">
        <f t="shared" si="138"/>
        <v>2527</v>
      </c>
      <c r="B2528" s="2">
        <f ca="1" t="shared" si="139"/>
        <v>0.8987162498034178</v>
      </c>
      <c r="C2528" s="2">
        <f ca="1" t="shared" si="139"/>
        <v>4.464834070815405</v>
      </c>
      <c r="D2528" s="2">
        <f ca="1" t="shared" si="139"/>
        <v>0.6392364261066206</v>
      </c>
      <c r="E2528" s="2">
        <f ca="1" t="shared" si="137"/>
        <v>5.703381228841865</v>
      </c>
      <c r="F2528" s="2">
        <f t="shared" si="140"/>
        <v>6.193767746405226</v>
      </c>
    </row>
    <row r="2529" spans="1:6" ht="12.75">
      <c r="A2529" s="2">
        <f t="shared" si="138"/>
        <v>2528</v>
      </c>
      <c r="B2529" s="2">
        <f ca="1" t="shared" si="139"/>
        <v>4.0843705513473605</v>
      </c>
      <c r="C2529" s="2">
        <f ca="1" t="shared" si="139"/>
        <v>1.206879500886994</v>
      </c>
      <c r="D2529" s="2">
        <f ca="1" t="shared" si="139"/>
        <v>4.975495144136319</v>
      </c>
      <c r="E2529" s="2">
        <f ca="1" t="shared" si="137"/>
        <v>2.2701766360576356</v>
      </c>
      <c r="F2529" s="2">
        <f t="shared" si="140"/>
        <v>3.9495193347586715</v>
      </c>
    </row>
    <row r="2530" spans="1:6" ht="12.75">
      <c r="A2530" s="2">
        <f t="shared" si="138"/>
        <v>2529</v>
      </c>
      <c r="B2530" s="2">
        <f ca="1" t="shared" si="139"/>
        <v>0.6522145744005918</v>
      </c>
      <c r="C2530" s="2">
        <f ca="1" t="shared" si="139"/>
        <v>2.8316993429522976</v>
      </c>
      <c r="D2530" s="2">
        <f ca="1" t="shared" si="139"/>
        <v>4.225068790711186</v>
      </c>
      <c r="E2530" s="2">
        <f ca="1" t="shared" si="137"/>
        <v>5.244273963912978</v>
      </c>
      <c r="F2530" s="2">
        <f t="shared" si="140"/>
        <v>2.4060201664637346</v>
      </c>
    </row>
    <row r="2531" spans="1:6" ht="12.75">
      <c r="A2531" s="2">
        <f t="shared" si="138"/>
        <v>2530</v>
      </c>
      <c r="B2531" s="2">
        <f ca="1" t="shared" si="139"/>
        <v>1.0674753671926065</v>
      </c>
      <c r="C2531" s="2">
        <f ca="1" t="shared" si="139"/>
        <v>1.9750816007844012</v>
      </c>
      <c r="D2531" s="2">
        <f ca="1" t="shared" si="139"/>
        <v>1.1592633594113018</v>
      </c>
      <c r="E2531" s="2">
        <f ca="1" t="shared" si="137"/>
        <v>0.225658870527516</v>
      </c>
      <c r="F2531" s="2">
        <f t="shared" si="140"/>
        <v>1.30206237059468</v>
      </c>
    </row>
    <row r="2532" spans="1:6" ht="12.75">
      <c r="A2532" s="2">
        <f t="shared" si="138"/>
        <v>2531</v>
      </c>
      <c r="B2532" s="2">
        <f ca="1" t="shared" si="139"/>
        <v>5.451145576102832</v>
      </c>
      <c r="C2532" s="2">
        <f ca="1" t="shared" si="139"/>
        <v>3.2314155738943686</v>
      </c>
      <c r="D2532" s="2">
        <f ca="1" t="shared" si="139"/>
        <v>2.3154532064284985</v>
      </c>
      <c r="E2532" s="2">
        <f ca="1" t="shared" si="137"/>
        <v>0.604463792361055</v>
      </c>
      <c r="F2532" s="2">
        <f t="shared" si="140"/>
        <v>2.8026212833265998</v>
      </c>
    </row>
    <row r="2533" spans="1:6" ht="12.75">
      <c r="A2533" s="2">
        <f t="shared" si="138"/>
        <v>2532</v>
      </c>
      <c r="B2533" s="2">
        <f ca="1" t="shared" si="139"/>
        <v>4.6366056119554475</v>
      </c>
      <c r="C2533" s="2">
        <f ca="1" t="shared" si="139"/>
        <v>3.21703782020057</v>
      </c>
      <c r="D2533" s="2">
        <f ca="1" t="shared" si="139"/>
        <v>2.5420968322802633</v>
      </c>
      <c r="E2533" s="2">
        <f ca="1" t="shared" si="137"/>
        <v>2.4778546877558867</v>
      </c>
      <c r="F2533" s="2">
        <f t="shared" si="140"/>
        <v>1.4210206784283295</v>
      </c>
    </row>
    <row r="2534" spans="1:6" ht="12.75">
      <c r="A2534" s="2">
        <f t="shared" si="138"/>
        <v>2533</v>
      </c>
      <c r="B2534" s="2">
        <f ca="1" t="shared" si="139"/>
        <v>2.975367135285305</v>
      </c>
      <c r="C2534" s="2">
        <f ca="1" t="shared" si="139"/>
        <v>4.96498923383094</v>
      </c>
      <c r="D2534" s="2">
        <f ca="1" t="shared" si="139"/>
        <v>5.762001884028964</v>
      </c>
      <c r="E2534" s="2">
        <f ca="1" t="shared" si="137"/>
        <v>4.015949863188956</v>
      </c>
      <c r="F2534" s="2">
        <f t="shared" si="140"/>
        <v>2.647129342231054</v>
      </c>
    </row>
    <row r="2535" spans="1:6" ht="12.75">
      <c r="A2535" s="2">
        <f t="shared" si="138"/>
        <v>2534</v>
      </c>
      <c r="B2535" s="2">
        <f ca="1" t="shared" si="139"/>
        <v>1.5790883350969986</v>
      </c>
      <c r="C2535" s="2">
        <f ca="1" t="shared" si="139"/>
        <v>2.2809935192782373</v>
      </c>
      <c r="D2535" s="2">
        <f ca="1" t="shared" si="139"/>
        <v>1.9456112403824317</v>
      </c>
      <c r="E2535" s="2">
        <f ca="1" t="shared" si="137"/>
        <v>2.593231277324699</v>
      </c>
      <c r="F2535" s="2">
        <f t="shared" si="140"/>
        <v>0.955030156502716</v>
      </c>
    </row>
    <row r="2536" spans="1:6" ht="12.75">
      <c r="A2536" s="2">
        <f t="shared" si="138"/>
        <v>2535</v>
      </c>
      <c r="B2536" s="2">
        <f ca="1" t="shared" si="139"/>
        <v>1.5804011880495699</v>
      </c>
      <c r="C2536" s="2">
        <f ca="1" t="shared" si="139"/>
        <v>5.312832925573045</v>
      </c>
      <c r="D2536" s="2">
        <f ca="1" t="shared" si="139"/>
        <v>1.5384672308910834</v>
      </c>
      <c r="E2536" s="2">
        <f ca="1" t="shared" si="137"/>
        <v>2.676848307246713</v>
      </c>
      <c r="F2536" s="2">
        <f t="shared" si="140"/>
        <v>3.9021735161672537</v>
      </c>
    </row>
    <row r="2537" spans="1:6" ht="12.75">
      <c r="A2537" s="2">
        <f t="shared" si="138"/>
        <v>2536</v>
      </c>
      <c r="B2537" s="2">
        <f ca="1" t="shared" si="139"/>
        <v>2.576797275921885</v>
      </c>
      <c r="C2537" s="2">
        <f ca="1" t="shared" si="139"/>
        <v>0.5237623550386594</v>
      </c>
      <c r="D2537" s="2">
        <f ca="1" t="shared" si="139"/>
        <v>0.2542401240465946</v>
      </c>
      <c r="E2537" s="2">
        <f ca="1" t="shared" si="137"/>
        <v>3.320043896732699</v>
      </c>
      <c r="F2537" s="2">
        <f t="shared" si="140"/>
        <v>3.6897296864380653</v>
      </c>
    </row>
    <row r="2538" spans="1:6" ht="12.75">
      <c r="A2538" s="2">
        <f t="shared" si="138"/>
        <v>2537</v>
      </c>
      <c r="B2538" s="2">
        <f ca="1" t="shared" si="139"/>
        <v>3.348615150085681</v>
      </c>
      <c r="C2538" s="2">
        <f ca="1" t="shared" si="139"/>
        <v>1.3281541343139391</v>
      </c>
      <c r="D2538" s="2">
        <f ca="1" t="shared" si="139"/>
        <v>3.5647782488948407</v>
      </c>
      <c r="E2538" s="2">
        <f ca="1" t="shared" si="137"/>
        <v>5.6284809482179945</v>
      </c>
      <c r="F2538" s="2">
        <f t="shared" si="140"/>
        <v>2.888101720412051</v>
      </c>
    </row>
    <row r="2539" spans="1:6" ht="12.75">
      <c r="A2539" s="2">
        <f t="shared" si="138"/>
        <v>2538</v>
      </c>
      <c r="B2539" s="2">
        <f ca="1" t="shared" si="139"/>
        <v>3.422508461619527</v>
      </c>
      <c r="C2539" s="2">
        <f ca="1" t="shared" si="139"/>
        <v>2.0296796448221044</v>
      </c>
      <c r="D2539" s="2">
        <f ca="1" t="shared" si="139"/>
        <v>4.959342235366197</v>
      </c>
      <c r="E2539" s="2">
        <f ca="1" t="shared" si="137"/>
        <v>1.0322361379323635</v>
      </c>
      <c r="F2539" s="2">
        <f t="shared" si="140"/>
        <v>4.166789461132312</v>
      </c>
    </row>
    <row r="2540" spans="1:6" ht="12.75">
      <c r="A2540" s="2">
        <f t="shared" si="138"/>
        <v>2539</v>
      </c>
      <c r="B2540" s="2">
        <f ca="1" t="shared" si="139"/>
        <v>0.7118645759319406</v>
      </c>
      <c r="C2540" s="2">
        <f ca="1" t="shared" si="139"/>
        <v>2.451136817636426</v>
      </c>
      <c r="D2540" s="2">
        <f ca="1" t="shared" si="139"/>
        <v>2.037560996461675</v>
      </c>
      <c r="E2540" s="2">
        <f ca="1" t="shared" si="137"/>
        <v>2.3124579971621113</v>
      </c>
      <c r="F2540" s="2">
        <f t="shared" si="140"/>
        <v>1.7608623716116605</v>
      </c>
    </row>
    <row r="2541" spans="1:6" ht="12.75">
      <c r="A2541" s="2">
        <f t="shared" si="138"/>
        <v>2540</v>
      </c>
      <c r="B2541" s="2">
        <f ca="1" t="shared" si="139"/>
        <v>0.957168304304922</v>
      </c>
      <c r="C2541" s="2">
        <f ca="1" t="shared" si="139"/>
        <v>1.9112084037975965</v>
      </c>
      <c r="D2541" s="2">
        <f ca="1" t="shared" si="139"/>
        <v>5.614220921398603</v>
      </c>
      <c r="E2541" s="2">
        <f ca="1" t="shared" si="137"/>
        <v>1.7404273272661328</v>
      </c>
      <c r="F2541" s="2">
        <f t="shared" si="140"/>
        <v>3.9895450017992973</v>
      </c>
    </row>
    <row r="2542" spans="1:6" ht="12.75">
      <c r="A2542" s="2">
        <f t="shared" si="138"/>
        <v>2541</v>
      </c>
      <c r="B2542" s="2">
        <f ca="1" t="shared" si="139"/>
        <v>4.936872932698366</v>
      </c>
      <c r="C2542" s="2">
        <f ca="1" t="shared" si="139"/>
        <v>2.564324143678673</v>
      </c>
      <c r="D2542" s="2">
        <f ca="1" t="shared" si="139"/>
        <v>4.297135114975229</v>
      </c>
      <c r="E2542" s="2">
        <f ca="1" t="shared" si="137"/>
        <v>0.35918903067992947</v>
      </c>
      <c r="F2542" s="2">
        <f t="shared" si="140"/>
        <v>4.597434841201721</v>
      </c>
    </row>
    <row r="2543" spans="1:6" ht="12.75">
      <c r="A2543" s="2">
        <f t="shared" si="138"/>
        <v>2542</v>
      </c>
      <c r="B2543" s="2">
        <f ca="1" t="shared" si="139"/>
        <v>2.3643351684783616</v>
      </c>
      <c r="C2543" s="2">
        <f ca="1" t="shared" si="139"/>
        <v>4.910198366874701</v>
      </c>
      <c r="D2543" s="2">
        <f ca="1" t="shared" si="139"/>
        <v>5.502103319805968</v>
      </c>
      <c r="E2543" s="2">
        <f ca="1" t="shared" si="137"/>
        <v>4.081217914503515</v>
      </c>
      <c r="F2543" s="2">
        <f t="shared" si="140"/>
        <v>2.915533357715249</v>
      </c>
    </row>
    <row r="2544" spans="1:6" ht="12.75">
      <c r="A2544" s="2">
        <f t="shared" si="138"/>
        <v>2543</v>
      </c>
      <c r="B2544" s="2">
        <f ca="1" t="shared" si="139"/>
        <v>4.171582333479995</v>
      </c>
      <c r="C2544" s="2">
        <f ca="1" t="shared" si="139"/>
        <v>1.843796343225307</v>
      </c>
      <c r="D2544" s="2">
        <f ca="1" t="shared" si="139"/>
        <v>1.698324215454551</v>
      </c>
      <c r="E2544" s="2">
        <f ca="1" t="shared" si="137"/>
        <v>2.332315508441476</v>
      </c>
      <c r="F2544" s="2">
        <f t="shared" si="140"/>
        <v>2.4125779937670884</v>
      </c>
    </row>
    <row r="2545" spans="1:6" ht="12.75">
      <c r="A2545" s="2">
        <f t="shared" si="138"/>
        <v>2544</v>
      </c>
      <c r="B2545" s="2">
        <f ca="1" t="shared" si="139"/>
        <v>0.07005900960336131</v>
      </c>
      <c r="C2545" s="2">
        <f ca="1" t="shared" si="139"/>
        <v>2.5064414625264093</v>
      </c>
      <c r="D2545" s="2">
        <f ca="1" t="shared" si="139"/>
        <v>2.9625737734033564</v>
      </c>
      <c r="E2545" s="2">
        <f ca="1" t="shared" si="137"/>
        <v>3.485378749849342</v>
      </c>
      <c r="F2545" s="2">
        <f t="shared" si="140"/>
        <v>2.4918435946720283</v>
      </c>
    </row>
    <row r="2546" spans="1:6" ht="12.75">
      <c r="A2546" s="2">
        <f t="shared" si="138"/>
        <v>2545</v>
      </c>
      <c r="B2546" s="2">
        <f ca="1" t="shared" si="139"/>
        <v>2.8101680354459386</v>
      </c>
      <c r="C2546" s="2">
        <f ca="1" t="shared" si="139"/>
        <v>0.7071814422844724</v>
      </c>
      <c r="D2546" s="2">
        <f ca="1" t="shared" si="139"/>
        <v>4.976985517829073</v>
      </c>
      <c r="E2546" s="2">
        <f ca="1" t="shared" si="137"/>
        <v>2.431923092756353</v>
      </c>
      <c r="F2546" s="2">
        <f t="shared" si="140"/>
        <v>3.3014989563127086</v>
      </c>
    </row>
    <row r="2547" spans="1:6" ht="12.75">
      <c r="A2547" s="2">
        <f t="shared" si="138"/>
        <v>2546</v>
      </c>
      <c r="B2547" s="2">
        <f ca="1" t="shared" si="139"/>
        <v>3.319196875167328</v>
      </c>
      <c r="C2547" s="2">
        <f ca="1" t="shared" si="139"/>
        <v>4.8028327296159095</v>
      </c>
      <c r="D2547" s="2">
        <f ca="1" t="shared" si="139"/>
        <v>5.260062985884394</v>
      </c>
      <c r="E2547" s="2">
        <f ca="1" t="shared" si="137"/>
        <v>3.375474465639641</v>
      </c>
      <c r="F2547" s="2">
        <f t="shared" si="140"/>
        <v>2.3985097955279815</v>
      </c>
    </row>
    <row r="2548" spans="1:6" ht="12.75">
      <c r="A2548" s="2">
        <f t="shared" si="138"/>
        <v>2547</v>
      </c>
      <c r="B2548" s="2">
        <f ca="1" t="shared" si="139"/>
        <v>2.4303950749711607</v>
      </c>
      <c r="C2548" s="2">
        <f ca="1" t="shared" si="139"/>
        <v>5.233793891280907</v>
      </c>
      <c r="D2548" s="2">
        <f ca="1" t="shared" si="139"/>
        <v>2.884612156146586</v>
      </c>
      <c r="E2548" s="2">
        <f ca="1" t="shared" si="137"/>
        <v>0.43940609608208936</v>
      </c>
      <c r="F2548" s="2">
        <f t="shared" si="140"/>
        <v>3.7199566663420995</v>
      </c>
    </row>
    <row r="2549" spans="1:6" ht="12.75">
      <c r="A2549" s="2">
        <f t="shared" si="138"/>
        <v>2548</v>
      </c>
      <c r="B2549" s="2">
        <f ca="1" t="shared" si="139"/>
        <v>3.517276884189875</v>
      </c>
      <c r="C2549" s="2">
        <f ca="1" t="shared" si="139"/>
        <v>3.3621380685487994</v>
      </c>
      <c r="D2549" s="2">
        <f ca="1" t="shared" si="139"/>
        <v>3.6830570876955715</v>
      </c>
      <c r="E2549" s="2">
        <f ca="1" t="shared" si="137"/>
        <v>4.763724427840906</v>
      </c>
      <c r="F2549" s="2">
        <f t="shared" si="140"/>
        <v>1.09174628562469</v>
      </c>
    </row>
    <row r="2550" spans="1:6" ht="12.75">
      <c r="A2550" s="2">
        <f t="shared" si="138"/>
        <v>2549</v>
      </c>
      <c r="B2550" s="2">
        <f ca="1" t="shared" si="139"/>
        <v>0.9641479419964671</v>
      </c>
      <c r="C2550" s="2">
        <f ca="1" t="shared" si="139"/>
        <v>2.0771914545373895</v>
      </c>
      <c r="D2550" s="2">
        <f ca="1" t="shared" si="139"/>
        <v>1.3626697758563466</v>
      </c>
      <c r="E2550" s="2">
        <f ca="1" t="shared" si="137"/>
        <v>5.892814398415981</v>
      </c>
      <c r="F2550" s="2">
        <f t="shared" si="140"/>
        <v>4.664876864625196</v>
      </c>
    </row>
    <row r="2551" spans="1:6" ht="12.75">
      <c r="A2551" s="2">
        <f t="shared" si="138"/>
        <v>2550</v>
      </c>
      <c r="B2551" s="2">
        <f ca="1" t="shared" si="139"/>
        <v>0.6406989324970573</v>
      </c>
      <c r="C2551" s="2">
        <f ca="1" t="shared" si="139"/>
        <v>5.67874573955812</v>
      </c>
      <c r="D2551" s="2">
        <f ca="1" t="shared" si="139"/>
        <v>1.3186872933501217</v>
      </c>
      <c r="E2551" s="2">
        <f ca="1" t="shared" si="137"/>
        <v>2.262652215630318</v>
      </c>
      <c r="F2551" s="2">
        <f t="shared" si="140"/>
        <v>5.125718037956597</v>
      </c>
    </row>
    <row r="2552" spans="1:6" ht="12.75">
      <c r="A2552" s="2">
        <f t="shared" si="138"/>
        <v>2551</v>
      </c>
      <c r="B2552" s="2">
        <f ca="1" t="shared" si="139"/>
        <v>3.3640945373898563</v>
      </c>
      <c r="C2552" s="2">
        <f ca="1" t="shared" si="139"/>
        <v>2.412525456079792</v>
      </c>
      <c r="D2552" s="2">
        <f ca="1" t="shared" si="139"/>
        <v>0.9224855852509952</v>
      </c>
      <c r="E2552" s="2">
        <f ca="1" t="shared" si="137"/>
        <v>0.4928526583824948</v>
      </c>
      <c r="F2552" s="2">
        <f t="shared" si="140"/>
        <v>1.0440632971017005</v>
      </c>
    </row>
    <row r="2553" spans="1:6" ht="12.75">
      <c r="A2553" s="2">
        <f t="shared" si="138"/>
        <v>2552</v>
      </c>
      <c r="B2553" s="2">
        <f ca="1" t="shared" si="139"/>
        <v>4.383111782120409</v>
      </c>
      <c r="C2553" s="2">
        <f ca="1" t="shared" si="139"/>
        <v>1.1386863506198903</v>
      </c>
      <c r="D2553" s="2">
        <f ca="1" t="shared" si="139"/>
        <v>4.612156219907099</v>
      </c>
      <c r="E2553" s="2">
        <f ca="1" t="shared" si="137"/>
        <v>4.4765844044642</v>
      </c>
      <c r="F2553" s="2">
        <f t="shared" si="140"/>
        <v>3.247256703389772</v>
      </c>
    </row>
    <row r="2554" spans="1:6" ht="12.75">
      <c r="A2554" s="2">
        <f t="shared" si="138"/>
        <v>2553</v>
      </c>
      <c r="B2554" s="2">
        <f ca="1" t="shared" si="139"/>
        <v>0.09135968818944695</v>
      </c>
      <c r="C2554" s="2">
        <f ca="1" t="shared" si="139"/>
        <v>5.518758980436374</v>
      </c>
      <c r="D2554" s="2">
        <f ca="1" t="shared" si="139"/>
        <v>3.563323405304404</v>
      </c>
      <c r="E2554" s="2">
        <f ca="1" t="shared" si="137"/>
        <v>4.533569770730178</v>
      </c>
      <c r="F2554" s="2">
        <f t="shared" si="140"/>
        <v>5.513441854876531</v>
      </c>
    </row>
    <row r="2555" spans="1:6" ht="12.75">
      <c r="A2555" s="2">
        <f t="shared" si="138"/>
        <v>2554</v>
      </c>
      <c r="B2555" s="2">
        <f ca="1" t="shared" si="139"/>
        <v>1.2847001384174472</v>
      </c>
      <c r="C2555" s="2">
        <f ca="1" t="shared" si="139"/>
        <v>4.63864225796457</v>
      </c>
      <c r="D2555" s="2">
        <f ca="1" t="shared" si="139"/>
        <v>3.361185310021364</v>
      </c>
      <c r="E2555" s="2">
        <f ca="1" t="shared" si="137"/>
        <v>2.2354173399448363</v>
      </c>
      <c r="F2555" s="2">
        <f t="shared" si="140"/>
        <v>3.5378356750593247</v>
      </c>
    </row>
    <row r="2556" spans="1:6" ht="12.75">
      <c r="A2556" s="2">
        <f t="shared" si="138"/>
        <v>2555</v>
      </c>
      <c r="B2556" s="2">
        <f ca="1" t="shared" si="139"/>
        <v>4.017136293700375</v>
      </c>
      <c r="C2556" s="2">
        <f ca="1" t="shared" si="139"/>
        <v>5.142357690260697</v>
      </c>
      <c r="D2556" s="2">
        <f ca="1" t="shared" si="139"/>
        <v>4.033028544348223</v>
      </c>
      <c r="E2556" s="2">
        <f ca="1" t="shared" si="137"/>
        <v>3.2112980647026017</v>
      </c>
      <c r="F2556" s="2">
        <f t="shared" si="140"/>
        <v>1.3933284510321982</v>
      </c>
    </row>
    <row r="2557" spans="1:6" ht="12.75">
      <c r="A2557" s="2">
        <f t="shared" si="138"/>
        <v>2556</v>
      </c>
      <c r="B2557" s="2">
        <f ca="1" t="shared" si="139"/>
        <v>1.6521768511276562</v>
      </c>
      <c r="C2557" s="2">
        <f ca="1" t="shared" si="139"/>
        <v>0.219979136841427</v>
      </c>
      <c r="D2557" s="2">
        <f ca="1" t="shared" si="139"/>
        <v>1.743196308836659</v>
      </c>
      <c r="E2557" s="2">
        <f ca="1" t="shared" si="137"/>
        <v>4.809526704754059</v>
      </c>
      <c r="F2557" s="2">
        <f t="shared" si="140"/>
        <v>3.384312690892149</v>
      </c>
    </row>
    <row r="2558" spans="1:6" ht="12.75">
      <c r="A2558" s="2">
        <f t="shared" si="138"/>
        <v>2557</v>
      </c>
      <c r="B2558" s="2">
        <f ca="1" t="shared" si="139"/>
        <v>3.6276671801936695</v>
      </c>
      <c r="C2558" s="2">
        <f ca="1" t="shared" si="139"/>
        <v>0.7647098239947497</v>
      </c>
      <c r="D2558" s="2">
        <f ca="1" t="shared" si="139"/>
        <v>4.112949847591622</v>
      </c>
      <c r="E2558" s="2">
        <f ca="1" t="shared" si="137"/>
        <v>5.8597266373938215</v>
      </c>
      <c r="F2558" s="2">
        <f t="shared" si="140"/>
        <v>3.353767132167227</v>
      </c>
    </row>
    <row r="2559" spans="1:6" ht="12.75">
      <c r="A2559" s="2">
        <f t="shared" si="138"/>
        <v>2558</v>
      </c>
      <c r="B2559" s="2">
        <f ca="1" t="shared" si="139"/>
        <v>3.542114798362487</v>
      </c>
      <c r="C2559" s="2">
        <f ca="1" t="shared" si="139"/>
        <v>3.26180364735478</v>
      </c>
      <c r="D2559" s="2">
        <f ca="1" t="shared" si="139"/>
        <v>5.037772441676388</v>
      </c>
      <c r="E2559" s="2">
        <f ca="1" t="shared" si="137"/>
        <v>2.9666186197621958</v>
      </c>
      <c r="F2559" s="2">
        <f t="shared" si="140"/>
        <v>2.090036481836868</v>
      </c>
    </row>
    <row r="2560" spans="1:6" ht="12.75">
      <c r="A2560" s="2">
        <f t="shared" si="138"/>
        <v>2559</v>
      </c>
      <c r="B2560" s="2">
        <f ca="1" t="shared" si="139"/>
        <v>4.4370340919268365</v>
      </c>
      <c r="C2560" s="2">
        <f ca="1" t="shared" si="139"/>
        <v>1.2434320090176163</v>
      </c>
      <c r="D2560" s="2">
        <f ca="1" t="shared" si="139"/>
        <v>0.33545563021993496</v>
      </c>
      <c r="E2560" s="2">
        <f ca="1" t="shared" si="137"/>
        <v>2.1895053155859507</v>
      </c>
      <c r="F2560" s="2">
        <f t="shared" si="140"/>
        <v>3.692775988300391</v>
      </c>
    </row>
    <row r="2561" spans="1:6" ht="12.75">
      <c r="A2561" s="2">
        <f t="shared" si="138"/>
        <v>2560</v>
      </c>
      <c r="B2561" s="2">
        <f ca="1" t="shared" si="139"/>
        <v>3.7395810933873217</v>
      </c>
      <c r="C2561" s="2">
        <f ca="1" t="shared" si="139"/>
        <v>1.0381332401117307</v>
      </c>
      <c r="D2561" s="2">
        <f ca="1" t="shared" si="139"/>
        <v>3.7944446804599137</v>
      </c>
      <c r="E2561" s="2">
        <f ca="1" t="shared" si="137"/>
        <v>2.066277118505014</v>
      </c>
      <c r="F2561" s="2">
        <f t="shared" si="140"/>
        <v>3.2069274432329213</v>
      </c>
    </row>
    <row r="2562" spans="1:6" ht="12.75">
      <c r="A2562" s="2">
        <f t="shared" si="138"/>
        <v>2561</v>
      </c>
      <c r="B2562" s="2">
        <f ca="1" t="shared" si="139"/>
        <v>0.11602952917060261</v>
      </c>
      <c r="C2562" s="2">
        <f ca="1" t="shared" si="139"/>
        <v>5.603315522300056</v>
      </c>
      <c r="D2562" s="2">
        <f ca="1" t="shared" si="139"/>
        <v>1.8202845660048155</v>
      </c>
      <c r="E2562" s="2">
        <f ca="1" t="shared" si="137"/>
        <v>1.1059466960306583</v>
      </c>
      <c r="F2562" s="2">
        <f t="shared" si="140"/>
        <v>5.533587097252009</v>
      </c>
    </row>
    <row r="2563" spans="1:6" ht="12.75">
      <c r="A2563" s="2">
        <f t="shared" si="138"/>
        <v>2562</v>
      </c>
      <c r="B2563" s="2">
        <f ca="1" t="shared" si="139"/>
        <v>1.7379996892248748</v>
      </c>
      <c r="C2563" s="2">
        <f ca="1" t="shared" si="139"/>
        <v>3.839160966230123</v>
      </c>
      <c r="D2563" s="2">
        <f ca="1" t="shared" si="139"/>
        <v>1.4775158318544839</v>
      </c>
      <c r="E2563" s="2">
        <f ca="1" t="shared" si="139"/>
        <v>0.6429588872559613</v>
      </c>
      <c r="F2563" s="2">
        <f t="shared" si="140"/>
        <v>2.260832591273389</v>
      </c>
    </row>
    <row r="2564" spans="1:6" ht="12.75">
      <c r="A2564" s="2">
        <f aca="true" t="shared" si="141" ref="A2564:A2627">A2563+1</f>
        <v>2563</v>
      </c>
      <c r="B2564" s="2">
        <f aca="true" ca="1" t="shared" si="142" ref="B2564:E2627">RAND()*(6)</f>
        <v>3.1616239977101426</v>
      </c>
      <c r="C2564" s="2">
        <f ca="1" t="shared" si="142"/>
        <v>3.514808641957501</v>
      </c>
      <c r="D2564" s="2">
        <f ca="1" t="shared" si="142"/>
        <v>2.9028452892922187</v>
      </c>
      <c r="E2564" s="2">
        <f ca="1" t="shared" si="142"/>
        <v>4.755042269459272</v>
      </c>
      <c r="F2564" s="2">
        <f aca="true" t="shared" si="143" ref="F2564:F2627">SQRT((B2564-C2564)^2+(D2564-E2564)^2)</f>
        <v>1.8855696874610828</v>
      </c>
    </row>
    <row r="2565" spans="1:6" ht="12.75">
      <c r="A2565" s="2">
        <f t="shared" si="141"/>
        <v>2564</v>
      </c>
      <c r="B2565" s="2">
        <f ca="1" t="shared" si="142"/>
        <v>2.4916302818846106</v>
      </c>
      <c r="C2565" s="2">
        <f ca="1" t="shared" si="142"/>
        <v>1.457189093447457</v>
      </c>
      <c r="D2565" s="2">
        <f ca="1" t="shared" si="142"/>
        <v>0.02322934291364298</v>
      </c>
      <c r="E2565" s="2">
        <f ca="1" t="shared" si="142"/>
        <v>3.626458439848406</v>
      </c>
      <c r="F2565" s="2">
        <f t="shared" si="143"/>
        <v>3.748776933525464</v>
      </c>
    </row>
    <row r="2566" spans="1:6" ht="12.75">
      <c r="A2566" s="2">
        <f t="shared" si="141"/>
        <v>2565</v>
      </c>
      <c r="B2566" s="2">
        <f ca="1" t="shared" si="142"/>
        <v>3.6635729380699646</v>
      </c>
      <c r="C2566" s="2">
        <f ca="1" t="shared" si="142"/>
        <v>1.281293564849383</v>
      </c>
      <c r="D2566" s="2">
        <f ca="1" t="shared" si="142"/>
        <v>3.1339491380202134</v>
      </c>
      <c r="E2566" s="2">
        <f ca="1" t="shared" si="142"/>
        <v>2.9143565984915956</v>
      </c>
      <c r="F2566" s="2">
        <f t="shared" si="143"/>
        <v>2.3923787107163603</v>
      </c>
    </row>
    <row r="2567" spans="1:6" ht="12.75">
      <c r="A2567" s="2">
        <f t="shared" si="141"/>
        <v>2566</v>
      </c>
      <c r="B2567" s="2">
        <f ca="1" t="shared" si="142"/>
        <v>3.715414552822619</v>
      </c>
      <c r="C2567" s="2">
        <f ca="1" t="shared" si="142"/>
        <v>2.867201304560991</v>
      </c>
      <c r="D2567" s="2">
        <f ca="1" t="shared" si="142"/>
        <v>3.442455181339433</v>
      </c>
      <c r="E2567" s="2">
        <f ca="1" t="shared" si="142"/>
        <v>4.085563172764093</v>
      </c>
      <c r="F2567" s="2">
        <f t="shared" si="143"/>
        <v>1.0644499063651622</v>
      </c>
    </row>
    <row r="2568" spans="1:6" ht="12.75">
      <c r="A2568" s="2">
        <f t="shared" si="141"/>
        <v>2567</v>
      </c>
      <c r="B2568" s="2">
        <f ca="1" t="shared" si="142"/>
        <v>5.818837749218219</v>
      </c>
      <c r="C2568" s="2">
        <f ca="1" t="shared" si="142"/>
        <v>2.608585206595423</v>
      </c>
      <c r="D2568" s="2">
        <f ca="1" t="shared" si="142"/>
        <v>4.980650113656264</v>
      </c>
      <c r="E2568" s="2">
        <f ca="1" t="shared" si="142"/>
        <v>1.457898861700853</v>
      </c>
      <c r="F2568" s="2">
        <f t="shared" si="143"/>
        <v>4.766077818350173</v>
      </c>
    </row>
    <row r="2569" spans="1:6" ht="12.75">
      <c r="A2569" s="2">
        <f t="shared" si="141"/>
        <v>2568</v>
      </c>
      <c r="B2569" s="2">
        <f ca="1" t="shared" si="142"/>
        <v>5.216535430824457</v>
      </c>
      <c r="C2569" s="2">
        <f ca="1" t="shared" si="142"/>
        <v>0.8609986488235634</v>
      </c>
      <c r="D2569" s="2">
        <f ca="1" t="shared" si="142"/>
        <v>1.8729934938187804</v>
      </c>
      <c r="E2569" s="2">
        <f ca="1" t="shared" si="142"/>
        <v>4.167906886782831</v>
      </c>
      <c r="F2569" s="2">
        <f t="shared" si="143"/>
        <v>4.923142100383501</v>
      </c>
    </row>
    <row r="2570" spans="1:6" ht="12.75">
      <c r="A2570" s="2">
        <f t="shared" si="141"/>
        <v>2569</v>
      </c>
      <c r="B2570" s="2">
        <f ca="1" t="shared" si="142"/>
        <v>3.811146910167226</v>
      </c>
      <c r="C2570" s="2">
        <f ca="1" t="shared" si="142"/>
        <v>1.915331440349275</v>
      </c>
      <c r="D2570" s="2">
        <f ca="1" t="shared" si="142"/>
        <v>3.220114877179803</v>
      </c>
      <c r="E2570" s="2">
        <f ca="1" t="shared" si="142"/>
        <v>3.5689783984510757</v>
      </c>
      <c r="F2570" s="2">
        <f t="shared" si="143"/>
        <v>1.9276467653786702</v>
      </c>
    </row>
    <row r="2571" spans="1:6" ht="12.75">
      <c r="A2571" s="2">
        <f t="shared" si="141"/>
        <v>2570</v>
      </c>
      <c r="B2571" s="2">
        <f ca="1" t="shared" si="142"/>
        <v>3.676847939917449</v>
      </c>
      <c r="C2571" s="2">
        <f ca="1" t="shared" si="142"/>
        <v>1.1911818886124137</v>
      </c>
      <c r="D2571" s="2">
        <f ca="1" t="shared" si="142"/>
        <v>4.333326240548721</v>
      </c>
      <c r="E2571" s="2">
        <f ca="1" t="shared" si="142"/>
        <v>2.460397459220287</v>
      </c>
      <c r="F2571" s="2">
        <f t="shared" si="143"/>
        <v>3.1122978550483853</v>
      </c>
    </row>
    <row r="2572" spans="1:6" ht="12.75">
      <c r="A2572" s="2">
        <f t="shared" si="141"/>
        <v>2571</v>
      </c>
      <c r="B2572" s="2">
        <f ca="1" t="shared" si="142"/>
        <v>1.6492900273487314</v>
      </c>
      <c r="C2572" s="2">
        <f ca="1" t="shared" si="142"/>
        <v>3.859477369209884</v>
      </c>
      <c r="D2572" s="2">
        <f ca="1" t="shared" si="142"/>
        <v>1.7983671010309368</v>
      </c>
      <c r="E2572" s="2">
        <f ca="1" t="shared" si="142"/>
        <v>0.9841101971171096</v>
      </c>
      <c r="F2572" s="2">
        <f t="shared" si="143"/>
        <v>2.3554070543527286</v>
      </c>
    </row>
    <row r="2573" spans="1:6" ht="12.75">
      <c r="A2573" s="2">
        <f t="shared" si="141"/>
        <v>2572</v>
      </c>
      <c r="B2573" s="2">
        <f ca="1" t="shared" si="142"/>
        <v>1.8768040080977642</v>
      </c>
      <c r="C2573" s="2">
        <f ca="1" t="shared" si="142"/>
        <v>1.12732300810133</v>
      </c>
      <c r="D2573" s="2">
        <f ca="1" t="shared" si="142"/>
        <v>2.0861288643685008</v>
      </c>
      <c r="E2573" s="2">
        <f ca="1" t="shared" si="142"/>
        <v>5.302944390289497</v>
      </c>
      <c r="F2573" s="2">
        <f t="shared" si="143"/>
        <v>3.302971979469706</v>
      </c>
    </row>
    <row r="2574" spans="1:6" ht="12.75">
      <c r="A2574" s="2">
        <f t="shared" si="141"/>
        <v>2573</v>
      </c>
      <c r="B2574" s="2">
        <f ca="1" t="shared" si="142"/>
        <v>1.8634756509753783</v>
      </c>
      <c r="C2574" s="2">
        <f ca="1" t="shared" si="142"/>
        <v>1.409004812205099</v>
      </c>
      <c r="D2574" s="2">
        <f ca="1" t="shared" si="142"/>
        <v>1.5159043141563977</v>
      </c>
      <c r="E2574" s="2">
        <f ca="1" t="shared" si="142"/>
        <v>5.451675091416247</v>
      </c>
      <c r="F2574" s="2">
        <f t="shared" si="143"/>
        <v>3.9619231888598194</v>
      </c>
    </row>
    <row r="2575" spans="1:6" ht="12.75">
      <c r="A2575" s="2">
        <f t="shared" si="141"/>
        <v>2574</v>
      </c>
      <c r="B2575" s="2">
        <f ca="1" t="shared" si="142"/>
        <v>0.5253656402742948</v>
      </c>
      <c r="C2575" s="2">
        <f ca="1" t="shared" si="142"/>
        <v>4.92386169506258</v>
      </c>
      <c r="D2575" s="2">
        <f ca="1" t="shared" si="142"/>
        <v>1.5527430675424352</v>
      </c>
      <c r="E2575" s="2">
        <f ca="1" t="shared" si="142"/>
        <v>5.591224587557896</v>
      </c>
      <c r="F2575" s="2">
        <f t="shared" si="143"/>
        <v>5.971272940629536</v>
      </c>
    </row>
    <row r="2576" spans="1:6" ht="12.75">
      <c r="A2576" s="2">
        <f t="shared" si="141"/>
        <v>2575</v>
      </c>
      <c r="B2576" s="2">
        <f ca="1" t="shared" si="142"/>
        <v>1.546225427612565</v>
      </c>
      <c r="C2576" s="2">
        <f ca="1" t="shared" si="142"/>
        <v>2.1040297125256426</v>
      </c>
      <c r="D2576" s="2">
        <f ca="1" t="shared" si="142"/>
        <v>2.539469167837531</v>
      </c>
      <c r="E2576" s="2">
        <f ca="1" t="shared" si="142"/>
        <v>3.353146457039509</v>
      </c>
      <c r="F2576" s="2">
        <f t="shared" si="143"/>
        <v>0.9865172837971311</v>
      </c>
    </row>
    <row r="2577" spans="1:6" ht="12.75">
      <c r="A2577" s="2">
        <f t="shared" si="141"/>
        <v>2576</v>
      </c>
      <c r="B2577" s="2">
        <f ca="1" t="shared" si="142"/>
        <v>3.15551753410276</v>
      </c>
      <c r="C2577" s="2">
        <f ca="1" t="shared" si="142"/>
        <v>0.04013044760029594</v>
      </c>
      <c r="D2577" s="2">
        <f ca="1" t="shared" si="142"/>
        <v>3.382875040321352</v>
      </c>
      <c r="E2577" s="2">
        <f ca="1" t="shared" si="142"/>
        <v>5.5486100678804355</v>
      </c>
      <c r="F2577" s="2">
        <f t="shared" si="143"/>
        <v>3.794212027330926</v>
      </c>
    </row>
    <row r="2578" spans="1:6" ht="12.75">
      <c r="A2578" s="2">
        <f t="shared" si="141"/>
        <v>2577</v>
      </c>
      <c r="B2578" s="2">
        <f ca="1" t="shared" si="142"/>
        <v>3.0324597852201176</v>
      </c>
      <c r="C2578" s="2">
        <f ca="1" t="shared" si="142"/>
        <v>1.3189399317869004</v>
      </c>
      <c r="D2578" s="2">
        <f ca="1" t="shared" si="142"/>
        <v>1.8104518807229102</v>
      </c>
      <c r="E2578" s="2">
        <f ca="1" t="shared" si="142"/>
        <v>5.639127876980179</v>
      </c>
      <c r="F2578" s="2">
        <f t="shared" si="143"/>
        <v>4.194628728794289</v>
      </c>
    </row>
    <row r="2579" spans="1:6" ht="12.75">
      <c r="A2579" s="2">
        <f t="shared" si="141"/>
        <v>2578</v>
      </c>
      <c r="B2579" s="2">
        <f ca="1" t="shared" si="142"/>
        <v>1.2783032714989968</v>
      </c>
      <c r="C2579" s="2">
        <f ca="1" t="shared" si="142"/>
        <v>3.820416426190769</v>
      </c>
      <c r="D2579" s="2">
        <f ca="1" t="shared" si="142"/>
        <v>3.0451693486798943</v>
      </c>
      <c r="E2579" s="2">
        <f ca="1" t="shared" si="142"/>
        <v>5.517944425456838</v>
      </c>
      <c r="F2579" s="2">
        <f t="shared" si="143"/>
        <v>3.546400410498816</v>
      </c>
    </row>
    <row r="2580" spans="1:6" ht="12.75">
      <c r="A2580" s="2">
        <f t="shared" si="141"/>
        <v>2579</v>
      </c>
      <c r="B2580" s="2">
        <f ca="1" t="shared" si="142"/>
        <v>3.014315723548421</v>
      </c>
      <c r="C2580" s="2">
        <f ca="1" t="shared" si="142"/>
        <v>0.5285397304351722</v>
      </c>
      <c r="D2580" s="2">
        <f ca="1" t="shared" si="142"/>
        <v>4.3029573086188115</v>
      </c>
      <c r="E2580" s="2">
        <f ca="1" t="shared" si="142"/>
        <v>0.8216705537778775</v>
      </c>
      <c r="F2580" s="2">
        <f t="shared" si="143"/>
        <v>4.2776675604082515</v>
      </c>
    </row>
    <row r="2581" spans="1:6" ht="12.75">
      <c r="A2581" s="2">
        <f t="shared" si="141"/>
        <v>2580</v>
      </c>
      <c r="B2581" s="2">
        <f ca="1" t="shared" si="142"/>
        <v>4.7602559677016405</v>
      </c>
      <c r="C2581" s="2">
        <f ca="1" t="shared" si="142"/>
        <v>4.630990898258144</v>
      </c>
      <c r="D2581" s="2">
        <f ca="1" t="shared" si="142"/>
        <v>2.7965091122203196</v>
      </c>
      <c r="E2581" s="2">
        <f ca="1" t="shared" si="142"/>
        <v>0.7242150250325516</v>
      </c>
      <c r="F2581" s="2">
        <f t="shared" si="143"/>
        <v>2.076321805976043</v>
      </c>
    </row>
    <row r="2582" spans="1:6" ht="12.75">
      <c r="A2582" s="2">
        <f t="shared" si="141"/>
        <v>2581</v>
      </c>
      <c r="B2582" s="2">
        <f ca="1" t="shared" si="142"/>
        <v>1.3228812406468609</v>
      </c>
      <c r="C2582" s="2">
        <f ca="1" t="shared" si="142"/>
        <v>5.862477507150513</v>
      </c>
      <c r="D2582" s="2">
        <f ca="1" t="shared" si="142"/>
        <v>1.0117586197880808</v>
      </c>
      <c r="E2582" s="2">
        <f ca="1" t="shared" si="142"/>
        <v>1.6829434196926272</v>
      </c>
      <c r="F2582" s="2">
        <f t="shared" si="143"/>
        <v>4.588945772013089</v>
      </c>
    </row>
    <row r="2583" spans="1:6" ht="12.75">
      <c r="A2583" s="2">
        <f t="shared" si="141"/>
        <v>2582</v>
      </c>
      <c r="B2583" s="2">
        <f ca="1" t="shared" si="142"/>
        <v>2.000675290787436</v>
      </c>
      <c r="C2583" s="2">
        <f ca="1" t="shared" si="142"/>
        <v>0.7883428980551805</v>
      </c>
      <c r="D2583" s="2">
        <f ca="1" t="shared" si="142"/>
        <v>0.56791469310891</v>
      </c>
      <c r="E2583" s="2">
        <f ca="1" t="shared" si="142"/>
        <v>5.451202046387801</v>
      </c>
      <c r="F2583" s="2">
        <f t="shared" si="143"/>
        <v>5.031525137089297</v>
      </c>
    </row>
    <row r="2584" spans="1:6" ht="12.75">
      <c r="A2584" s="2">
        <f t="shared" si="141"/>
        <v>2583</v>
      </c>
      <c r="B2584" s="2">
        <f ca="1" t="shared" si="142"/>
        <v>5.876586259854964</v>
      </c>
      <c r="C2584" s="2">
        <f ca="1" t="shared" si="142"/>
        <v>0.8931647788361854</v>
      </c>
      <c r="D2584" s="2">
        <f ca="1" t="shared" si="142"/>
        <v>5.557724771372776</v>
      </c>
      <c r="E2584" s="2">
        <f ca="1" t="shared" si="142"/>
        <v>3.6941040834757377</v>
      </c>
      <c r="F2584" s="2">
        <f t="shared" si="143"/>
        <v>5.320486042255653</v>
      </c>
    </row>
    <row r="2585" spans="1:6" ht="12.75">
      <c r="A2585" s="2">
        <f t="shared" si="141"/>
        <v>2584</v>
      </c>
      <c r="B2585" s="2">
        <f ca="1" t="shared" si="142"/>
        <v>1.4913206984967196</v>
      </c>
      <c r="C2585" s="2">
        <f ca="1" t="shared" si="142"/>
        <v>1.697083089709956</v>
      </c>
      <c r="D2585" s="2">
        <f ca="1" t="shared" si="142"/>
        <v>1.521507677766758</v>
      </c>
      <c r="E2585" s="2">
        <f ca="1" t="shared" si="142"/>
        <v>5.250367669553288</v>
      </c>
      <c r="F2585" s="2">
        <f t="shared" si="143"/>
        <v>3.734532768631711</v>
      </c>
    </row>
    <row r="2586" spans="1:6" ht="12.75">
      <c r="A2586" s="2">
        <f t="shared" si="141"/>
        <v>2585</v>
      </c>
      <c r="B2586" s="2">
        <f ca="1" t="shared" si="142"/>
        <v>1.7600156332072654</v>
      </c>
      <c r="C2586" s="2">
        <f ca="1" t="shared" si="142"/>
        <v>1.798907619831327</v>
      </c>
      <c r="D2586" s="2">
        <f ca="1" t="shared" si="142"/>
        <v>5.254810016984106</v>
      </c>
      <c r="E2586" s="2">
        <f ca="1" t="shared" si="142"/>
        <v>3.934877871164431</v>
      </c>
      <c r="F2586" s="2">
        <f t="shared" si="143"/>
        <v>1.3205050004417618</v>
      </c>
    </row>
    <row r="2587" spans="1:6" ht="12.75">
      <c r="A2587" s="2">
        <f t="shared" si="141"/>
        <v>2586</v>
      </c>
      <c r="B2587" s="2">
        <f ca="1" t="shared" si="142"/>
        <v>0.33029608226890605</v>
      </c>
      <c r="C2587" s="2">
        <f ca="1" t="shared" si="142"/>
        <v>1.6016578397584635</v>
      </c>
      <c r="D2587" s="2">
        <f ca="1" t="shared" si="142"/>
        <v>3.3375422195019606</v>
      </c>
      <c r="E2587" s="2">
        <f ca="1" t="shared" si="142"/>
        <v>3.6412970655742356</v>
      </c>
      <c r="F2587" s="2">
        <f t="shared" si="143"/>
        <v>1.3071448752603239</v>
      </c>
    </row>
    <row r="2588" spans="1:6" ht="12.75">
      <c r="A2588" s="2">
        <f t="shared" si="141"/>
        <v>2587</v>
      </c>
      <c r="B2588" s="2">
        <f ca="1" t="shared" si="142"/>
        <v>5.333004435092892</v>
      </c>
      <c r="C2588" s="2">
        <f ca="1" t="shared" si="142"/>
        <v>2.429410692658484</v>
      </c>
      <c r="D2588" s="2">
        <f ca="1" t="shared" si="142"/>
        <v>0.8782648782477064</v>
      </c>
      <c r="E2588" s="2">
        <f ca="1" t="shared" si="142"/>
        <v>4.209134372230462</v>
      </c>
      <c r="F2588" s="2">
        <f t="shared" si="143"/>
        <v>4.418772251095228</v>
      </c>
    </row>
    <row r="2589" spans="1:6" ht="12.75">
      <c r="A2589" s="2">
        <f t="shared" si="141"/>
        <v>2588</v>
      </c>
      <c r="B2589" s="2">
        <f ca="1" t="shared" si="142"/>
        <v>5.127434492841763</v>
      </c>
      <c r="C2589" s="2">
        <f ca="1" t="shared" si="142"/>
        <v>3.7603643276032996</v>
      </c>
      <c r="D2589" s="2">
        <f ca="1" t="shared" si="142"/>
        <v>0.41992985328232324</v>
      </c>
      <c r="E2589" s="2">
        <f ca="1" t="shared" si="142"/>
        <v>0.8365292792441164</v>
      </c>
      <c r="F2589" s="2">
        <f t="shared" si="143"/>
        <v>1.429138173304742</v>
      </c>
    </row>
    <row r="2590" spans="1:6" ht="12.75">
      <c r="A2590" s="2">
        <f t="shared" si="141"/>
        <v>2589</v>
      </c>
      <c r="B2590" s="2">
        <f ca="1" t="shared" si="142"/>
        <v>1.372862290217634</v>
      </c>
      <c r="C2590" s="2">
        <f ca="1" t="shared" si="142"/>
        <v>3.23152716355418</v>
      </c>
      <c r="D2590" s="2">
        <f ca="1" t="shared" si="142"/>
        <v>1.4076815704984593</v>
      </c>
      <c r="E2590" s="2">
        <f ca="1" t="shared" si="142"/>
        <v>5.509638188395513</v>
      </c>
      <c r="F2590" s="2">
        <f t="shared" si="143"/>
        <v>4.50340795470326</v>
      </c>
    </row>
    <row r="2591" spans="1:6" ht="12.75">
      <c r="A2591" s="2">
        <f t="shared" si="141"/>
        <v>2590</v>
      </c>
      <c r="B2591" s="2">
        <f ca="1" t="shared" si="142"/>
        <v>0.6495272562437311</v>
      </c>
      <c r="C2591" s="2">
        <f ca="1" t="shared" si="142"/>
        <v>3.1311237060995416</v>
      </c>
      <c r="D2591" s="2">
        <f ca="1" t="shared" si="142"/>
        <v>5.577574609651985</v>
      </c>
      <c r="E2591" s="2">
        <f ca="1" t="shared" si="142"/>
        <v>3.899336004281411</v>
      </c>
      <c r="F2591" s="2">
        <f t="shared" si="143"/>
        <v>2.9957980166381595</v>
      </c>
    </row>
    <row r="2592" spans="1:6" ht="12.75">
      <c r="A2592" s="2">
        <f t="shared" si="141"/>
        <v>2591</v>
      </c>
      <c r="B2592" s="2">
        <f ca="1" t="shared" si="142"/>
        <v>4.697849384538625</v>
      </c>
      <c r="C2592" s="2">
        <f ca="1" t="shared" si="142"/>
        <v>0.047787091933613635</v>
      </c>
      <c r="D2592" s="2">
        <f ca="1" t="shared" si="142"/>
        <v>4.827431935609626</v>
      </c>
      <c r="E2592" s="2">
        <f ca="1" t="shared" si="142"/>
        <v>5.634612248562771</v>
      </c>
      <c r="F2592" s="2">
        <f t="shared" si="143"/>
        <v>4.719599493889932</v>
      </c>
    </row>
    <row r="2593" spans="1:6" ht="12.75">
      <c r="A2593" s="2">
        <f t="shared" si="141"/>
        <v>2592</v>
      </c>
      <c r="B2593" s="2">
        <f ca="1" t="shared" si="142"/>
        <v>3.9167649167986536</v>
      </c>
      <c r="C2593" s="2">
        <f ca="1" t="shared" si="142"/>
        <v>2.9086073510009327</v>
      </c>
      <c r="D2593" s="2">
        <f ca="1" t="shared" si="142"/>
        <v>1.3443938256841</v>
      </c>
      <c r="E2593" s="2">
        <f ca="1" t="shared" si="142"/>
        <v>3.9337309496040533</v>
      </c>
      <c r="F2593" s="2">
        <f t="shared" si="143"/>
        <v>2.7786774585736365</v>
      </c>
    </row>
    <row r="2594" spans="1:6" ht="12.75">
      <c r="A2594" s="2">
        <f t="shared" si="141"/>
        <v>2593</v>
      </c>
      <c r="B2594" s="2">
        <f ca="1" t="shared" si="142"/>
        <v>4.827287646587386</v>
      </c>
      <c r="C2594" s="2">
        <f ca="1" t="shared" si="142"/>
        <v>1.208934204043128</v>
      </c>
      <c r="D2594" s="2">
        <f ca="1" t="shared" si="142"/>
        <v>1.8834464828531177</v>
      </c>
      <c r="E2594" s="2">
        <f ca="1" t="shared" si="142"/>
        <v>2.5303230975234925</v>
      </c>
      <c r="F2594" s="2">
        <f t="shared" si="143"/>
        <v>3.675721832481246</v>
      </c>
    </row>
    <row r="2595" spans="1:6" ht="12.75">
      <c r="A2595" s="2">
        <f t="shared" si="141"/>
        <v>2594</v>
      </c>
      <c r="B2595" s="2">
        <f ca="1" t="shared" si="142"/>
        <v>3.0609826243280756</v>
      </c>
      <c r="C2595" s="2">
        <f ca="1" t="shared" si="142"/>
        <v>4.242809574738729</v>
      </c>
      <c r="D2595" s="2">
        <f ca="1" t="shared" si="142"/>
        <v>3.7850651670668203</v>
      </c>
      <c r="E2595" s="2">
        <f ca="1" t="shared" si="142"/>
        <v>5.091598745786239</v>
      </c>
      <c r="F2595" s="2">
        <f t="shared" si="143"/>
        <v>1.7617448546933</v>
      </c>
    </row>
    <row r="2596" spans="1:6" ht="12.75">
      <c r="A2596" s="2">
        <f t="shared" si="141"/>
        <v>2595</v>
      </c>
      <c r="B2596" s="2">
        <f ca="1" t="shared" si="142"/>
        <v>2.0726760598038094</v>
      </c>
      <c r="C2596" s="2">
        <f ca="1" t="shared" si="142"/>
        <v>0.018033324958857122</v>
      </c>
      <c r="D2596" s="2">
        <f ca="1" t="shared" si="142"/>
        <v>1.9554290476414113</v>
      </c>
      <c r="E2596" s="2">
        <f ca="1" t="shared" si="142"/>
        <v>0.8268694003168129</v>
      </c>
      <c r="F2596" s="2">
        <f t="shared" si="143"/>
        <v>2.344185070641942</v>
      </c>
    </row>
    <row r="2597" spans="1:6" ht="12.75">
      <c r="A2597" s="2">
        <f t="shared" si="141"/>
        <v>2596</v>
      </c>
      <c r="B2597" s="2">
        <f ca="1" t="shared" si="142"/>
        <v>4.132686451807762</v>
      </c>
      <c r="C2597" s="2">
        <f ca="1" t="shared" si="142"/>
        <v>4.435138331100234</v>
      </c>
      <c r="D2597" s="2">
        <f ca="1" t="shared" si="142"/>
        <v>3.504962275978744</v>
      </c>
      <c r="E2597" s="2">
        <f ca="1" t="shared" si="142"/>
        <v>5.416317729812368</v>
      </c>
      <c r="F2597" s="2">
        <f t="shared" si="143"/>
        <v>1.9351374137737831</v>
      </c>
    </row>
    <row r="2598" spans="1:6" ht="12.75">
      <c r="A2598" s="2">
        <f t="shared" si="141"/>
        <v>2597</v>
      </c>
      <c r="B2598" s="2">
        <f ca="1" t="shared" si="142"/>
        <v>5.335184730984523</v>
      </c>
      <c r="C2598" s="2">
        <f ca="1" t="shared" si="142"/>
        <v>1.0803416100372973</v>
      </c>
      <c r="D2598" s="2">
        <f ca="1" t="shared" si="142"/>
        <v>3.6753458675674917</v>
      </c>
      <c r="E2598" s="2">
        <f ca="1" t="shared" si="142"/>
        <v>1.035022730496523</v>
      </c>
      <c r="F2598" s="2">
        <f t="shared" si="143"/>
        <v>5.007494009185054</v>
      </c>
    </row>
    <row r="2599" spans="1:6" ht="12.75">
      <c r="A2599" s="2">
        <f t="shared" si="141"/>
        <v>2598</v>
      </c>
      <c r="B2599" s="2">
        <f ca="1" t="shared" si="142"/>
        <v>1.6025599634029497</v>
      </c>
      <c r="C2599" s="2">
        <f ca="1" t="shared" si="142"/>
        <v>0.1250448893968179</v>
      </c>
      <c r="D2599" s="2">
        <f ca="1" t="shared" si="142"/>
        <v>2.2433097752123263</v>
      </c>
      <c r="E2599" s="2">
        <f ca="1" t="shared" si="142"/>
        <v>1.9836804411154367</v>
      </c>
      <c r="F2599" s="2">
        <f t="shared" si="143"/>
        <v>1.5001527205717888</v>
      </c>
    </row>
    <row r="2600" spans="1:6" ht="12.75">
      <c r="A2600" s="2">
        <f t="shared" si="141"/>
        <v>2599</v>
      </c>
      <c r="B2600" s="2">
        <f ca="1" t="shared" si="142"/>
        <v>5.163971483335793</v>
      </c>
      <c r="C2600" s="2">
        <f ca="1" t="shared" si="142"/>
        <v>0.6711939174390071</v>
      </c>
      <c r="D2600" s="2">
        <f ca="1" t="shared" si="142"/>
        <v>2.3827941376725086</v>
      </c>
      <c r="E2600" s="2">
        <f ca="1" t="shared" si="142"/>
        <v>1.236433853796603</v>
      </c>
      <c r="F2600" s="2">
        <f t="shared" si="143"/>
        <v>4.636722134986471</v>
      </c>
    </row>
    <row r="2601" spans="1:6" ht="12.75">
      <c r="A2601" s="2">
        <f t="shared" si="141"/>
        <v>2600</v>
      </c>
      <c r="B2601" s="2">
        <f ca="1" t="shared" si="142"/>
        <v>1.7055010936673227</v>
      </c>
      <c r="C2601" s="2">
        <f ca="1" t="shared" si="142"/>
        <v>0.4668394476624531</v>
      </c>
      <c r="D2601" s="2">
        <f ca="1" t="shared" si="142"/>
        <v>4.5824454909730985</v>
      </c>
      <c r="E2601" s="2">
        <f ca="1" t="shared" si="142"/>
        <v>0.8318087326863504</v>
      </c>
      <c r="F2601" s="2">
        <f t="shared" si="143"/>
        <v>3.9498808546455195</v>
      </c>
    </row>
    <row r="2602" spans="1:6" ht="12.75">
      <c r="A2602" s="2">
        <f t="shared" si="141"/>
        <v>2601</v>
      </c>
      <c r="B2602" s="2">
        <f ca="1" t="shared" si="142"/>
        <v>1.0306130610596123</v>
      </c>
      <c r="C2602" s="2">
        <f ca="1" t="shared" si="142"/>
        <v>3.065488048093926</v>
      </c>
      <c r="D2602" s="2">
        <f ca="1" t="shared" si="142"/>
        <v>5.952668709836901</v>
      </c>
      <c r="E2602" s="2">
        <f ca="1" t="shared" si="142"/>
        <v>0.6139124483635903</v>
      </c>
      <c r="F2602" s="2">
        <f t="shared" si="143"/>
        <v>5.713408320107918</v>
      </c>
    </row>
    <row r="2603" spans="1:6" ht="12.75">
      <c r="A2603" s="2">
        <f t="shared" si="141"/>
        <v>2602</v>
      </c>
      <c r="B2603" s="2">
        <f ca="1" t="shared" si="142"/>
        <v>4.645879549622829</v>
      </c>
      <c r="C2603" s="2">
        <f ca="1" t="shared" si="142"/>
        <v>3.853261958482167</v>
      </c>
      <c r="D2603" s="2">
        <f ca="1" t="shared" si="142"/>
        <v>5.840025914136188</v>
      </c>
      <c r="E2603" s="2">
        <f ca="1" t="shared" si="142"/>
        <v>5.076613771391777</v>
      </c>
      <c r="F2603" s="2">
        <f t="shared" si="143"/>
        <v>1.1004729644453963</v>
      </c>
    </row>
    <row r="2604" spans="1:6" ht="12.75">
      <c r="A2604" s="2">
        <f t="shared" si="141"/>
        <v>2603</v>
      </c>
      <c r="B2604" s="2">
        <f ca="1" t="shared" si="142"/>
        <v>2.3398932509528283</v>
      </c>
      <c r="C2604" s="2">
        <f ca="1" t="shared" si="142"/>
        <v>1.1284519707538827</v>
      </c>
      <c r="D2604" s="2">
        <f ca="1" t="shared" si="142"/>
        <v>2.173204333468062</v>
      </c>
      <c r="E2604" s="2">
        <f ca="1" t="shared" si="142"/>
        <v>4.719897898298266</v>
      </c>
      <c r="F2604" s="2">
        <f t="shared" si="143"/>
        <v>2.820148593340009</v>
      </c>
    </row>
    <row r="2605" spans="1:6" ht="12.75">
      <c r="A2605" s="2">
        <f t="shared" si="141"/>
        <v>2604</v>
      </c>
      <c r="B2605" s="2">
        <f ca="1" t="shared" si="142"/>
        <v>1.0773251836689361</v>
      </c>
      <c r="C2605" s="2">
        <f ca="1" t="shared" si="142"/>
        <v>0.3077174708194046</v>
      </c>
      <c r="D2605" s="2">
        <f ca="1" t="shared" si="142"/>
        <v>1.4154432867715458</v>
      </c>
      <c r="E2605" s="2">
        <f ca="1" t="shared" si="142"/>
        <v>4.33962780218776</v>
      </c>
      <c r="F2605" s="2">
        <f t="shared" si="143"/>
        <v>3.023764394240637</v>
      </c>
    </row>
    <row r="2606" spans="1:6" ht="12.75">
      <c r="A2606" s="2">
        <f t="shared" si="141"/>
        <v>2605</v>
      </c>
      <c r="B2606" s="2">
        <f ca="1" t="shared" si="142"/>
        <v>1.7436842243366169</v>
      </c>
      <c r="C2606" s="2">
        <f ca="1" t="shared" si="142"/>
        <v>5.084927911351649</v>
      </c>
      <c r="D2606" s="2">
        <f ca="1" t="shared" si="142"/>
        <v>0.8381422507589011</v>
      </c>
      <c r="E2606" s="2">
        <f ca="1" t="shared" si="142"/>
        <v>5.660216328021097</v>
      </c>
      <c r="F2606" s="2">
        <f t="shared" si="143"/>
        <v>5.866541381650849</v>
      </c>
    </row>
    <row r="2607" spans="1:6" ht="12.75">
      <c r="A2607" s="2">
        <f t="shared" si="141"/>
        <v>2606</v>
      </c>
      <c r="B2607" s="2">
        <f ca="1" t="shared" si="142"/>
        <v>3.108687496614655</v>
      </c>
      <c r="C2607" s="2">
        <f ca="1" t="shared" si="142"/>
        <v>2.9031804075049337</v>
      </c>
      <c r="D2607" s="2">
        <f ca="1" t="shared" si="142"/>
        <v>2.551859820663768</v>
      </c>
      <c r="E2607" s="2">
        <f ca="1" t="shared" si="142"/>
        <v>3.4516892313177943</v>
      </c>
      <c r="F2607" s="2">
        <f t="shared" si="143"/>
        <v>0.9229984463433962</v>
      </c>
    </row>
    <row r="2608" spans="1:6" ht="12.75">
      <c r="A2608" s="2">
        <f t="shared" si="141"/>
        <v>2607</v>
      </c>
      <c r="B2608" s="2">
        <f ca="1" t="shared" si="142"/>
        <v>4.110273625313859</v>
      </c>
      <c r="C2608" s="2">
        <f ca="1" t="shared" si="142"/>
        <v>4.9213311286983785</v>
      </c>
      <c r="D2608" s="2">
        <f ca="1" t="shared" si="142"/>
        <v>3.83699132125138</v>
      </c>
      <c r="E2608" s="2">
        <f ca="1" t="shared" si="142"/>
        <v>5.064209940740429</v>
      </c>
      <c r="F2608" s="2">
        <f t="shared" si="143"/>
        <v>1.4710131929445558</v>
      </c>
    </row>
    <row r="2609" spans="1:6" ht="12.75">
      <c r="A2609" s="2">
        <f t="shared" si="141"/>
        <v>2608</v>
      </c>
      <c r="B2609" s="2">
        <f ca="1" t="shared" si="142"/>
        <v>5.77239373373701</v>
      </c>
      <c r="C2609" s="2">
        <f ca="1" t="shared" si="142"/>
        <v>5.8976809554871465</v>
      </c>
      <c r="D2609" s="2">
        <f ca="1" t="shared" si="142"/>
        <v>1.1511713455461634</v>
      </c>
      <c r="E2609" s="2">
        <f ca="1" t="shared" si="142"/>
        <v>5.47655693308892</v>
      </c>
      <c r="F2609" s="2">
        <f t="shared" si="143"/>
        <v>4.327199714463901</v>
      </c>
    </row>
    <row r="2610" spans="1:6" ht="12.75">
      <c r="A2610" s="2">
        <f t="shared" si="141"/>
        <v>2609</v>
      </c>
      <c r="B2610" s="2">
        <f ca="1" t="shared" si="142"/>
        <v>5.018596418850452</v>
      </c>
      <c r="C2610" s="2">
        <f ca="1" t="shared" si="142"/>
        <v>4.377254921021912</v>
      </c>
      <c r="D2610" s="2">
        <f ca="1" t="shared" si="142"/>
        <v>2.660922234506698</v>
      </c>
      <c r="E2610" s="2">
        <f ca="1" t="shared" si="142"/>
        <v>1.4874246523445365</v>
      </c>
      <c r="F2610" s="2">
        <f t="shared" si="143"/>
        <v>1.337316526547621</v>
      </c>
    </row>
    <row r="2611" spans="1:6" ht="12.75">
      <c r="A2611" s="2">
        <f t="shared" si="141"/>
        <v>2610</v>
      </c>
      <c r="B2611" s="2">
        <f ca="1" t="shared" si="142"/>
        <v>4.147826338671518</v>
      </c>
      <c r="C2611" s="2">
        <f ca="1" t="shared" si="142"/>
        <v>4.314904724209357</v>
      </c>
      <c r="D2611" s="2">
        <f ca="1" t="shared" si="142"/>
        <v>4.546377232521407</v>
      </c>
      <c r="E2611" s="2">
        <f ca="1" t="shared" si="142"/>
        <v>5.92155316409748</v>
      </c>
      <c r="F2611" s="2">
        <f t="shared" si="143"/>
        <v>1.3852884283426503</v>
      </c>
    </row>
    <row r="2612" spans="1:6" ht="12.75">
      <c r="A2612" s="2">
        <f t="shared" si="141"/>
        <v>2611</v>
      </c>
      <c r="B2612" s="2">
        <f ca="1" t="shared" si="142"/>
        <v>2.5604205018768336</v>
      </c>
      <c r="C2612" s="2">
        <f ca="1" t="shared" si="142"/>
        <v>5.850982254093737</v>
      </c>
      <c r="D2612" s="2">
        <f ca="1" t="shared" si="142"/>
        <v>2.885592345009555</v>
      </c>
      <c r="E2612" s="2">
        <f ca="1" t="shared" si="142"/>
        <v>1.7499386861770763</v>
      </c>
      <c r="F2612" s="2">
        <f t="shared" si="143"/>
        <v>3.481020809758594</v>
      </c>
    </row>
    <row r="2613" spans="1:6" ht="12.75">
      <c r="A2613" s="2">
        <f t="shared" si="141"/>
        <v>2612</v>
      </c>
      <c r="B2613" s="2">
        <f ca="1" t="shared" si="142"/>
        <v>3.914577243097522</v>
      </c>
      <c r="C2613" s="2">
        <f ca="1" t="shared" si="142"/>
        <v>1.845196745308483</v>
      </c>
      <c r="D2613" s="2">
        <f ca="1" t="shared" si="142"/>
        <v>2.4649864348376496</v>
      </c>
      <c r="E2613" s="2">
        <f ca="1" t="shared" si="142"/>
        <v>0.6139150254056807</v>
      </c>
      <c r="F2613" s="2">
        <f t="shared" si="143"/>
        <v>2.776472763678057</v>
      </c>
    </row>
    <row r="2614" spans="1:6" ht="12.75">
      <c r="A2614" s="2">
        <f t="shared" si="141"/>
        <v>2613</v>
      </c>
      <c r="B2614" s="2">
        <f ca="1" t="shared" si="142"/>
        <v>1.5661817393296875</v>
      </c>
      <c r="C2614" s="2">
        <f ca="1" t="shared" si="142"/>
        <v>1.4659997267228881</v>
      </c>
      <c r="D2614" s="2">
        <f ca="1" t="shared" si="142"/>
        <v>5.357925787720637</v>
      </c>
      <c r="E2614" s="2">
        <f ca="1" t="shared" si="142"/>
        <v>1.3195024139799911</v>
      </c>
      <c r="F2614" s="2">
        <f t="shared" si="143"/>
        <v>4.039665800685092</v>
      </c>
    </row>
    <row r="2615" spans="1:6" ht="12.75">
      <c r="A2615" s="2">
        <f t="shared" si="141"/>
        <v>2614</v>
      </c>
      <c r="B2615" s="2">
        <f ca="1" t="shared" si="142"/>
        <v>0.4969507670211888</v>
      </c>
      <c r="C2615" s="2">
        <f ca="1" t="shared" si="142"/>
        <v>2.899170151864853</v>
      </c>
      <c r="D2615" s="2">
        <f ca="1" t="shared" si="142"/>
        <v>4.222981400214165</v>
      </c>
      <c r="E2615" s="2">
        <f ca="1" t="shared" si="142"/>
        <v>5.386002412726505</v>
      </c>
      <c r="F2615" s="2">
        <f t="shared" si="143"/>
        <v>2.6689465802941617</v>
      </c>
    </row>
    <row r="2616" spans="1:6" ht="12.75">
      <c r="A2616" s="2">
        <f t="shared" si="141"/>
        <v>2615</v>
      </c>
      <c r="B2616" s="2">
        <f ca="1" t="shared" si="142"/>
        <v>2.1103877301790948</v>
      </c>
      <c r="C2616" s="2">
        <f ca="1" t="shared" si="142"/>
        <v>3.282008723498434</v>
      </c>
      <c r="D2616" s="2">
        <f ca="1" t="shared" si="142"/>
        <v>0.9897695620866584</v>
      </c>
      <c r="E2616" s="2">
        <f ca="1" t="shared" si="142"/>
        <v>3.3235644185416566</v>
      </c>
      <c r="F2616" s="2">
        <f t="shared" si="143"/>
        <v>2.6113778324865975</v>
      </c>
    </row>
    <row r="2617" spans="1:6" ht="12.75">
      <c r="A2617" s="2">
        <f t="shared" si="141"/>
        <v>2616</v>
      </c>
      <c r="B2617" s="2">
        <f ca="1" t="shared" si="142"/>
        <v>2.0000498862117397</v>
      </c>
      <c r="C2617" s="2">
        <f ca="1" t="shared" si="142"/>
        <v>3.301563669700137</v>
      </c>
      <c r="D2617" s="2">
        <f ca="1" t="shared" si="142"/>
        <v>1.3023651078452145</v>
      </c>
      <c r="E2617" s="2">
        <f ca="1" t="shared" si="142"/>
        <v>1.4303734313950103</v>
      </c>
      <c r="F2617" s="2">
        <f t="shared" si="143"/>
        <v>1.3077936609069152</v>
      </c>
    </row>
    <row r="2618" spans="1:6" ht="12.75">
      <c r="A2618" s="2">
        <f t="shared" si="141"/>
        <v>2617</v>
      </c>
      <c r="B2618" s="2">
        <f ca="1" t="shared" si="142"/>
        <v>1.2853932405289115</v>
      </c>
      <c r="C2618" s="2">
        <f ca="1" t="shared" si="142"/>
        <v>3.684078893554879</v>
      </c>
      <c r="D2618" s="2">
        <f ca="1" t="shared" si="142"/>
        <v>4.587333487021395</v>
      </c>
      <c r="E2618" s="2">
        <f ca="1" t="shared" si="142"/>
        <v>3.4946943624019524</v>
      </c>
      <c r="F2618" s="2">
        <f t="shared" si="143"/>
        <v>2.635821146944867</v>
      </c>
    </row>
    <row r="2619" spans="1:6" ht="12.75">
      <c r="A2619" s="2">
        <f t="shared" si="141"/>
        <v>2618</v>
      </c>
      <c r="B2619" s="2">
        <f ca="1" t="shared" si="142"/>
        <v>3.5358947847100444</v>
      </c>
      <c r="C2619" s="2">
        <f ca="1" t="shared" si="142"/>
        <v>3.9921708042321713</v>
      </c>
      <c r="D2619" s="2">
        <f ca="1" t="shared" si="142"/>
        <v>1.8798301696219069</v>
      </c>
      <c r="E2619" s="2">
        <f ca="1" t="shared" si="142"/>
        <v>2.124652496193802</v>
      </c>
      <c r="F2619" s="2">
        <f t="shared" si="143"/>
        <v>0.5178086302670437</v>
      </c>
    </row>
    <row r="2620" spans="1:6" ht="12.75">
      <c r="A2620" s="2">
        <f t="shared" si="141"/>
        <v>2619</v>
      </c>
      <c r="B2620" s="2">
        <f ca="1" t="shared" si="142"/>
        <v>1.3091335896017497</v>
      </c>
      <c r="C2620" s="2">
        <f ca="1" t="shared" si="142"/>
        <v>1.0728569090798263</v>
      </c>
      <c r="D2620" s="2">
        <f ca="1" t="shared" si="142"/>
        <v>5.844532504668939</v>
      </c>
      <c r="E2620" s="2">
        <f ca="1" t="shared" si="142"/>
        <v>1.3009732467899253</v>
      </c>
      <c r="F2620" s="2">
        <f t="shared" si="143"/>
        <v>4.5496986053602</v>
      </c>
    </row>
    <row r="2621" spans="1:6" ht="12.75">
      <c r="A2621" s="2">
        <f t="shared" si="141"/>
        <v>2620</v>
      </c>
      <c r="B2621" s="2">
        <f ca="1" t="shared" si="142"/>
        <v>1.6142808816178666</v>
      </c>
      <c r="C2621" s="2">
        <f ca="1" t="shared" si="142"/>
        <v>4.033145937673858</v>
      </c>
      <c r="D2621" s="2">
        <f ca="1" t="shared" si="142"/>
        <v>0.7830644205276457</v>
      </c>
      <c r="E2621" s="2">
        <f ca="1" t="shared" si="142"/>
        <v>0.17435860511703805</v>
      </c>
      <c r="F2621" s="2">
        <f t="shared" si="143"/>
        <v>2.4942796413240127</v>
      </c>
    </row>
    <row r="2622" spans="1:6" ht="12.75">
      <c r="A2622" s="2">
        <f t="shared" si="141"/>
        <v>2621</v>
      </c>
      <c r="B2622" s="2">
        <f ca="1" t="shared" si="142"/>
        <v>3.819726286036194</v>
      </c>
      <c r="C2622" s="2">
        <f ca="1" t="shared" si="142"/>
        <v>4.287861540274813</v>
      </c>
      <c r="D2622" s="2">
        <f ca="1" t="shared" si="142"/>
        <v>3.4770428707670824</v>
      </c>
      <c r="E2622" s="2">
        <f ca="1" t="shared" si="142"/>
        <v>3.5274639704301403</v>
      </c>
      <c r="F2622" s="2">
        <f t="shared" si="143"/>
        <v>0.47084275884023985</v>
      </c>
    </row>
    <row r="2623" spans="1:6" ht="12.75">
      <c r="A2623" s="2">
        <f t="shared" si="141"/>
        <v>2622</v>
      </c>
      <c r="B2623" s="2">
        <f ca="1" t="shared" si="142"/>
        <v>2.093261868266803</v>
      </c>
      <c r="C2623" s="2">
        <f ca="1" t="shared" si="142"/>
        <v>2.193537365172194</v>
      </c>
      <c r="D2623" s="2">
        <f ca="1" t="shared" si="142"/>
        <v>1.8928238400295565</v>
      </c>
      <c r="E2623" s="2">
        <f ca="1" t="shared" si="142"/>
        <v>0.13669132452943433</v>
      </c>
      <c r="F2623" s="2">
        <f t="shared" si="143"/>
        <v>1.7589930606106465</v>
      </c>
    </row>
    <row r="2624" spans="1:6" ht="12.75">
      <c r="A2624" s="2">
        <f t="shared" si="141"/>
        <v>2623</v>
      </c>
      <c r="B2624" s="2">
        <f ca="1" t="shared" si="142"/>
        <v>2.055756274459493</v>
      </c>
      <c r="C2624" s="2">
        <f ca="1" t="shared" si="142"/>
        <v>3.8295152457641017</v>
      </c>
      <c r="D2624" s="2">
        <f ca="1" t="shared" si="142"/>
        <v>5.247676559398507</v>
      </c>
      <c r="E2624" s="2">
        <f ca="1" t="shared" si="142"/>
        <v>3.9938653909220396</v>
      </c>
      <c r="F2624" s="2">
        <f t="shared" si="143"/>
        <v>2.1721563789193237</v>
      </c>
    </row>
    <row r="2625" spans="1:6" ht="12.75">
      <c r="A2625" s="2">
        <f t="shared" si="141"/>
        <v>2624</v>
      </c>
      <c r="B2625" s="2">
        <f ca="1" t="shared" si="142"/>
        <v>5.087811514923162</v>
      </c>
      <c r="C2625" s="2">
        <f ca="1" t="shared" si="142"/>
        <v>2.30751594343644</v>
      </c>
      <c r="D2625" s="2">
        <f ca="1" t="shared" si="142"/>
        <v>5.509615729360583</v>
      </c>
      <c r="E2625" s="2">
        <f ca="1" t="shared" si="142"/>
        <v>3.8816398766451474</v>
      </c>
      <c r="F2625" s="2">
        <f t="shared" si="143"/>
        <v>3.22185487597645</v>
      </c>
    </row>
    <row r="2626" spans="1:6" ht="12.75">
      <c r="A2626" s="2">
        <f t="shared" si="141"/>
        <v>2625</v>
      </c>
      <c r="B2626" s="2">
        <f ca="1" t="shared" si="142"/>
        <v>5.986749065612944</v>
      </c>
      <c r="C2626" s="2">
        <f ca="1" t="shared" si="142"/>
        <v>4.376380133991807</v>
      </c>
      <c r="D2626" s="2">
        <f ca="1" t="shared" si="142"/>
        <v>5.693883144162129</v>
      </c>
      <c r="E2626" s="2">
        <f ca="1" t="shared" si="142"/>
        <v>1.3661123085776286</v>
      </c>
      <c r="F2626" s="2">
        <f t="shared" si="143"/>
        <v>4.617671328848164</v>
      </c>
    </row>
    <row r="2627" spans="1:6" ht="12.75">
      <c r="A2627" s="2">
        <f t="shared" si="141"/>
        <v>2626</v>
      </c>
      <c r="B2627" s="2">
        <f ca="1" t="shared" si="142"/>
        <v>0.021389940662398743</v>
      </c>
      <c r="C2627" s="2">
        <f ca="1" t="shared" si="142"/>
        <v>3.5973365275426654</v>
      </c>
      <c r="D2627" s="2">
        <f ca="1" t="shared" si="142"/>
        <v>1.861094568910464</v>
      </c>
      <c r="E2627" s="2">
        <f aca="true" ca="1" t="shared" si="144" ref="E2627:E2690">RAND()*(6)</f>
        <v>5.4923235763241145</v>
      </c>
      <c r="F2627" s="2">
        <f t="shared" si="143"/>
        <v>5.096392655251649</v>
      </c>
    </row>
    <row r="2628" spans="1:6" ht="12.75">
      <c r="A2628" s="2">
        <f aca="true" t="shared" si="145" ref="A2628:A2691">A2627+1</f>
        <v>2627</v>
      </c>
      <c r="B2628" s="2">
        <f aca="true" ca="1" t="shared" si="146" ref="B2628:E2691">RAND()*(6)</f>
        <v>5.634725513201735</v>
      </c>
      <c r="C2628" s="2">
        <f ca="1" t="shared" si="146"/>
        <v>5.415246405521415</v>
      </c>
      <c r="D2628" s="2">
        <f ca="1" t="shared" si="146"/>
        <v>3.679466621742593</v>
      </c>
      <c r="E2628" s="2">
        <f ca="1" t="shared" si="144"/>
        <v>4.082924742398358</v>
      </c>
      <c r="F2628" s="2">
        <f aca="true" t="shared" si="147" ref="F2628:F2691">SQRT((B2628-C2628)^2+(D2628-E2628)^2)</f>
        <v>0.459292427361078</v>
      </c>
    </row>
    <row r="2629" spans="1:6" ht="12.75">
      <c r="A2629" s="2">
        <f t="shared" si="145"/>
        <v>2628</v>
      </c>
      <c r="B2629" s="2">
        <f ca="1" t="shared" si="146"/>
        <v>0.09450798237163793</v>
      </c>
      <c r="C2629" s="2">
        <f ca="1" t="shared" si="146"/>
        <v>4.834630944737926</v>
      </c>
      <c r="D2629" s="2">
        <f ca="1" t="shared" si="146"/>
        <v>2.3634827490857298</v>
      </c>
      <c r="E2629" s="2">
        <f ca="1" t="shared" si="144"/>
        <v>5.943614607066136</v>
      </c>
      <c r="F2629" s="2">
        <f t="shared" si="147"/>
        <v>5.940211260458536</v>
      </c>
    </row>
    <row r="2630" spans="1:6" ht="12.75">
      <c r="A2630" s="2">
        <f t="shared" si="145"/>
        <v>2629</v>
      </c>
      <c r="B2630" s="2">
        <f ca="1" t="shared" si="146"/>
        <v>0.40660985176275943</v>
      </c>
      <c r="C2630" s="2">
        <f ca="1" t="shared" si="146"/>
        <v>5.961097252852662</v>
      </c>
      <c r="D2630" s="2">
        <f ca="1" t="shared" si="146"/>
        <v>4.122991513492554</v>
      </c>
      <c r="E2630" s="2">
        <f ca="1" t="shared" si="144"/>
        <v>0.0477565696560216</v>
      </c>
      <c r="F2630" s="2">
        <f t="shared" si="147"/>
        <v>6.889112434583486</v>
      </c>
    </row>
    <row r="2631" spans="1:6" ht="12.75">
      <c r="A2631" s="2">
        <f t="shared" si="145"/>
        <v>2630</v>
      </c>
      <c r="B2631" s="2">
        <f ca="1" t="shared" si="146"/>
        <v>5.240441518715402</v>
      </c>
      <c r="C2631" s="2">
        <f ca="1" t="shared" si="146"/>
        <v>0.30140866182854253</v>
      </c>
      <c r="D2631" s="2">
        <f ca="1" t="shared" si="146"/>
        <v>3.3122499905862948</v>
      </c>
      <c r="E2631" s="2">
        <f ca="1" t="shared" si="144"/>
        <v>5.030349557463596</v>
      </c>
      <c r="F2631" s="2">
        <f t="shared" si="147"/>
        <v>5.22933185819297</v>
      </c>
    </row>
    <row r="2632" spans="1:6" ht="12.75">
      <c r="A2632" s="2">
        <f t="shared" si="145"/>
        <v>2631</v>
      </c>
      <c r="B2632" s="2">
        <f ca="1" t="shared" si="146"/>
        <v>2.1378541988684083</v>
      </c>
      <c r="C2632" s="2">
        <f ca="1" t="shared" si="146"/>
        <v>2.633970003847433</v>
      </c>
      <c r="D2632" s="2">
        <f ca="1" t="shared" si="146"/>
        <v>5.304197451190065</v>
      </c>
      <c r="E2632" s="2">
        <f ca="1" t="shared" si="144"/>
        <v>3.4420672492134172</v>
      </c>
      <c r="F2632" s="2">
        <f t="shared" si="147"/>
        <v>1.9270858260761448</v>
      </c>
    </row>
    <row r="2633" spans="1:6" ht="12.75">
      <c r="A2633" s="2">
        <f t="shared" si="145"/>
        <v>2632</v>
      </c>
      <c r="B2633" s="2">
        <f ca="1" t="shared" si="146"/>
        <v>1.0949512023680121</v>
      </c>
      <c r="C2633" s="2">
        <f ca="1" t="shared" si="146"/>
        <v>0.7981720396289016</v>
      </c>
      <c r="D2633" s="2">
        <f ca="1" t="shared" si="146"/>
        <v>4.7851522860692715</v>
      </c>
      <c r="E2633" s="2">
        <f ca="1" t="shared" si="144"/>
        <v>3.378400501493008</v>
      </c>
      <c r="F2633" s="2">
        <f t="shared" si="147"/>
        <v>1.4377164027876392</v>
      </c>
    </row>
    <row r="2634" spans="1:6" ht="12.75">
      <c r="A2634" s="2">
        <f t="shared" si="145"/>
        <v>2633</v>
      </c>
      <c r="B2634" s="2">
        <f ca="1" t="shared" si="146"/>
        <v>3.3996430983574935</v>
      </c>
      <c r="C2634" s="2">
        <f ca="1" t="shared" si="146"/>
        <v>2.8554001926414347</v>
      </c>
      <c r="D2634" s="2">
        <f ca="1" t="shared" si="146"/>
        <v>1.0943446005478883</v>
      </c>
      <c r="E2634" s="2">
        <f ca="1" t="shared" si="144"/>
        <v>0.9633511064554408</v>
      </c>
      <c r="F2634" s="2">
        <f t="shared" si="147"/>
        <v>0.5597853480726401</v>
      </c>
    </row>
    <row r="2635" spans="1:6" ht="12.75">
      <c r="A2635" s="2">
        <f t="shared" si="145"/>
        <v>2634</v>
      </c>
      <c r="B2635" s="2">
        <f ca="1" t="shared" si="146"/>
        <v>2.0100147682734755</v>
      </c>
      <c r="C2635" s="2">
        <f ca="1" t="shared" si="146"/>
        <v>0.3995407532563382</v>
      </c>
      <c r="D2635" s="2">
        <f ca="1" t="shared" si="146"/>
        <v>5.332788616203368</v>
      </c>
      <c r="E2635" s="2">
        <f ca="1" t="shared" si="144"/>
        <v>1.1678083687659515</v>
      </c>
      <c r="F2635" s="2">
        <f t="shared" si="147"/>
        <v>4.465499637732519</v>
      </c>
    </row>
    <row r="2636" spans="1:6" ht="12.75">
      <c r="A2636" s="2">
        <f t="shared" si="145"/>
        <v>2635</v>
      </c>
      <c r="B2636" s="2">
        <f ca="1" t="shared" si="146"/>
        <v>2.4698477548163424</v>
      </c>
      <c r="C2636" s="2">
        <f ca="1" t="shared" si="146"/>
        <v>4.230583398472449</v>
      </c>
      <c r="D2636" s="2">
        <f ca="1" t="shared" si="146"/>
        <v>0.62075779352163</v>
      </c>
      <c r="E2636" s="2">
        <f ca="1" t="shared" si="144"/>
        <v>0.8286857314973726</v>
      </c>
      <c r="F2636" s="2">
        <f t="shared" si="147"/>
        <v>1.772970398577463</v>
      </c>
    </row>
    <row r="2637" spans="1:6" ht="12.75">
      <c r="A2637" s="2">
        <f t="shared" si="145"/>
        <v>2636</v>
      </c>
      <c r="B2637" s="2">
        <f ca="1" t="shared" si="146"/>
        <v>5.730770837233239</v>
      </c>
      <c r="C2637" s="2">
        <f ca="1" t="shared" si="146"/>
        <v>1.109971827511938</v>
      </c>
      <c r="D2637" s="2">
        <f ca="1" t="shared" si="146"/>
        <v>3.008193424520213</v>
      </c>
      <c r="E2637" s="2">
        <f ca="1" t="shared" si="144"/>
        <v>4.026103459378724</v>
      </c>
      <c r="F2637" s="2">
        <f t="shared" si="147"/>
        <v>4.731587928730376</v>
      </c>
    </row>
    <row r="2638" spans="1:6" ht="12.75">
      <c r="A2638" s="2">
        <f t="shared" si="145"/>
        <v>2637</v>
      </c>
      <c r="B2638" s="2">
        <f ca="1" t="shared" si="146"/>
        <v>2.211927371992809</v>
      </c>
      <c r="C2638" s="2">
        <f ca="1" t="shared" si="146"/>
        <v>3.3790448096776693</v>
      </c>
      <c r="D2638" s="2">
        <f ca="1" t="shared" si="146"/>
        <v>3.2257395461317837</v>
      </c>
      <c r="E2638" s="2">
        <f ca="1" t="shared" si="144"/>
        <v>1.2751050094568601</v>
      </c>
      <c r="F2638" s="2">
        <f t="shared" si="147"/>
        <v>2.2731340059523695</v>
      </c>
    </row>
    <row r="2639" spans="1:6" ht="12.75">
      <c r="A2639" s="2">
        <f t="shared" si="145"/>
        <v>2638</v>
      </c>
      <c r="B2639" s="2">
        <f ca="1" t="shared" si="146"/>
        <v>1.8871742170457004</v>
      </c>
      <c r="C2639" s="2">
        <f ca="1" t="shared" si="146"/>
        <v>1.3010971280055283</v>
      </c>
      <c r="D2639" s="2">
        <f ca="1" t="shared" si="146"/>
        <v>1.1614619559573498</v>
      </c>
      <c r="E2639" s="2">
        <f ca="1" t="shared" si="144"/>
        <v>3.809380274673845</v>
      </c>
      <c r="F2639" s="2">
        <f t="shared" si="147"/>
        <v>2.7120025399863095</v>
      </c>
    </row>
    <row r="2640" spans="1:6" ht="12.75">
      <c r="A2640" s="2">
        <f t="shared" si="145"/>
        <v>2639</v>
      </c>
      <c r="B2640" s="2">
        <f ca="1" t="shared" si="146"/>
        <v>1.0889670615169162</v>
      </c>
      <c r="C2640" s="2">
        <f ca="1" t="shared" si="146"/>
        <v>3.441565769122407</v>
      </c>
      <c r="D2640" s="2">
        <f ca="1" t="shared" si="146"/>
        <v>0.44529771379592287</v>
      </c>
      <c r="E2640" s="2">
        <f ca="1" t="shared" si="144"/>
        <v>2.1595271379232672</v>
      </c>
      <c r="F2640" s="2">
        <f t="shared" si="147"/>
        <v>2.9108938829113975</v>
      </c>
    </row>
    <row r="2641" spans="1:6" ht="12.75">
      <c r="A2641" s="2">
        <f t="shared" si="145"/>
        <v>2640</v>
      </c>
      <c r="B2641" s="2">
        <f ca="1" t="shared" si="146"/>
        <v>4.7151804689858245</v>
      </c>
      <c r="C2641" s="2">
        <f ca="1" t="shared" si="146"/>
        <v>1.8559757574550186</v>
      </c>
      <c r="D2641" s="2">
        <f ca="1" t="shared" si="146"/>
        <v>5.345659312670422</v>
      </c>
      <c r="E2641" s="2">
        <f ca="1" t="shared" si="144"/>
        <v>0.8007596487040575</v>
      </c>
      <c r="F2641" s="2">
        <f t="shared" si="147"/>
        <v>5.369465945320962</v>
      </c>
    </row>
    <row r="2642" spans="1:6" ht="12.75">
      <c r="A2642" s="2">
        <f t="shared" si="145"/>
        <v>2641</v>
      </c>
      <c r="B2642" s="2">
        <f ca="1" t="shared" si="146"/>
        <v>5.838395950896584</v>
      </c>
      <c r="C2642" s="2">
        <f ca="1" t="shared" si="146"/>
        <v>4.627347400256326</v>
      </c>
      <c r="D2642" s="2">
        <f ca="1" t="shared" si="146"/>
        <v>1.6562419896183957</v>
      </c>
      <c r="E2642" s="2">
        <f ca="1" t="shared" si="144"/>
        <v>1.1090893300528926</v>
      </c>
      <c r="F2642" s="2">
        <f t="shared" si="147"/>
        <v>1.3289148298056848</v>
      </c>
    </row>
    <row r="2643" spans="1:6" ht="12.75">
      <c r="A2643" s="2">
        <f t="shared" si="145"/>
        <v>2642</v>
      </c>
      <c r="B2643" s="2">
        <f ca="1" t="shared" si="146"/>
        <v>0.821990005945636</v>
      </c>
      <c r="C2643" s="2">
        <f ca="1" t="shared" si="146"/>
        <v>3.522006893461496</v>
      </c>
      <c r="D2643" s="2">
        <f ca="1" t="shared" si="146"/>
        <v>3.9769252432582767</v>
      </c>
      <c r="E2643" s="2">
        <f ca="1" t="shared" si="144"/>
        <v>5.365148727973984</v>
      </c>
      <c r="F2643" s="2">
        <f t="shared" si="147"/>
        <v>3.035993352493884</v>
      </c>
    </row>
    <row r="2644" spans="1:6" ht="12.75">
      <c r="A2644" s="2">
        <f t="shared" si="145"/>
        <v>2643</v>
      </c>
      <c r="B2644" s="2">
        <f ca="1" t="shared" si="146"/>
        <v>5.947873226281997</v>
      </c>
      <c r="C2644" s="2">
        <f ca="1" t="shared" si="146"/>
        <v>1.5314615959592643</v>
      </c>
      <c r="D2644" s="2">
        <f ca="1" t="shared" si="146"/>
        <v>0.21547035916142532</v>
      </c>
      <c r="E2644" s="2">
        <f ca="1" t="shared" si="144"/>
        <v>0.9690451215390237</v>
      </c>
      <c r="F2644" s="2">
        <f t="shared" si="147"/>
        <v>4.48024180273145</v>
      </c>
    </row>
    <row r="2645" spans="1:6" ht="12.75">
      <c r="A2645" s="2">
        <f t="shared" si="145"/>
        <v>2644</v>
      </c>
      <c r="B2645" s="2">
        <f ca="1" t="shared" si="146"/>
        <v>1.8136248453348656</v>
      </c>
      <c r="C2645" s="2">
        <f ca="1" t="shared" si="146"/>
        <v>0.7328450257935835</v>
      </c>
      <c r="D2645" s="2">
        <f ca="1" t="shared" si="146"/>
        <v>0.5671445124352839</v>
      </c>
      <c r="E2645" s="2">
        <f ca="1" t="shared" si="144"/>
        <v>3.270566523286317</v>
      </c>
      <c r="F2645" s="2">
        <f t="shared" si="147"/>
        <v>2.911455922228865</v>
      </c>
    </row>
    <row r="2646" spans="1:6" ht="12.75">
      <c r="A2646" s="2">
        <f t="shared" si="145"/>
        <v>2645</v>
      </c>
      <c r="B2646" s="2">
        <f ca="1" t="shared" si="146"/>
        <v>4.971657813926449</v>
      </c>
      <c r="C2646" s="2">
        <f ca="1" t="shared" si="146"/>
        <v>2.3421176454932997</v>
      </c>
      <c r="D2646" s="2">
        <f ca="1" t="shared" si="146"/>
        <v>0.9786373967549888</v>
      </c>
      <c r="E2646" s="2">
        <f ca="1" t="shared" si="144"/>
        <v>5.659727429939984</v>
      </c>
      <c r="F2646" s="2">
        <f t="shared" si="147"/>
        <v>5.369086085749355</v>
      </c>
    </row>
    <row r="2647" spans="1:6" ht="12.75">
      <c r="A2647" s="2">
        <f t="shared" si="145"/>
        <v>2646</v>
      </c>
      <c r="B2647" s="2">
        <f ca="1" t="shared" si="146"/>
        <v>5.857259269833316</v>
      </c>
      <c r="C2647" s="2">
        <f ca="1" t="shared" si="146"/>
        <v>3.1484442053252373</v>
      </c>
      <c r="D2647" s="2">
        <f ca="1" t="shared" si="146"/>
        <v>5.201640719148861</v>
      </c>
      <c r="E2647" s="2">
        <f ca="1" t="shared" si="144"/>
        <v>5.884756641952494</v>
      </c>
      <c r="F2647" s="2">
        <f t="shared" si="147"/>
        <v>2.793622454393894</v>
      </c>
    </row>
    <row r="2648" spans="1:6" ht="12.75">
      <c r="A2648" s="2">
        <f t="shared" si="145"/>
        <v>2647</v>
      </c>
      <c r="B2648" s="2">
        <f ca="1" t="shared" si="146"/>
        <v>3.5423764212155753</v>
      </c>
      <c r="C2648" s="2">
        <f ca="1" t="shared" si="146"/>
        <v>4.055218182583813</v>
      </c>
      <c r="D2648" s="2">
        <f ca="1" t="shared" si="146"/>
        <v>2.907245369553715</v>
      </c>
      <c r="E2648" s="2">
        <f ca="1" t="shared" si="144"/>
        <v>0.9339064974638127</v>
      </c>
      <c r="F2648" s="2">
        <f t="shared" si="147"/>
        <v>2.0388901334560243</v>
      </c>
    </row>
    <row r="2649" spans="1:6" ht="12.75">
      <c r="A2649" s="2">
        <f t="shared" si="145"/>
        <v>2648</v>
      </c>
      <c r="B2649" s="2">
        <f ca="1" t="shared" si="146"/>
        <v>5.521700915719457</v>
      </c>
      <c r="C2649" s="2">
        <f ca="1" t="shared" si="146"/>
        <v>2.410451519199137</v>
      </c>
      <c r="D2649" s="2">
        <f ca="1" t="shared" si="146"/>
        <v>1.4616208762256284</v>
      </c>
      <c r="E2649" s="2">
        <f ca="1" t="shared" si="144"/>
        <v>0.7690289926951719</v>
      </c>
      <c r="F2649" s="2">
        <f t="shared" si="147"/>
        <v>3.1874058926469213</v>
      </c>
    </row>
    <row r="2650" spans="1:6" ht="12.75">
      <c r="A2650" s="2">
        <f t="shared" si="145"/>
        <v>2649</v>
      </c>
      <c r="B2650" s="2">
        <f ca="1" t="shared" si="146"/>
        <v>1.0685323838722747</v>
      </c>
      <c r="C2650" s="2">
        <f ca="1" t="shared" si="146"/>
        <v>1.8493725849999754</v>
      </c>
      <c r="D2650" s="2">
        <f ca="1" t="shared" si="146"/>
        <v>1.0283665175342067</v>
      </c>
      <c r="E2650" s="2">
        <f ca="1" t="shared" si="144"/>
        <v>2.824926744684687</v>
      </c>
      <c r="F2650" s="2">
        <f t="shared" si="147"/>
        <v>1.9589129815987572</v>
      </c>
    </row>
    <row r="2651" spans="1:6" ht="12.75">
      <c r="A2651" s="2">
        <f t="shared" si="145"/>
        <v>2650</v>
      </c>
      <c r="B2651" s="2">
        <f ca="1" t="shared" si="146"/>
        <v>0.2575561218757443</v>
      </c>
      <c r="C2651" s="2">
        <f ca="1" t="shared" si="146"/>
        <v>2.736724672062829</v>
      </c>
      <c r="D2651" s="2">
        <f ca="1" t="shared" si="146"/>
        <v>4.884465730535728</v>
      </c>
      <c r="E2651" s="2">
        <f ca="1" t="shared" si="144"/>
        <v>0.9551191193960165</v>
      </c>
      <c r="F2651" s="2">
        <f t="shared" si="147"/>
        <v>4.646078076260866</v>
      </c>
    </row>
    <row r="2652" spans="1:6" ht="12.75">
      <c r="A2652" s="2">
        <f t="shared" si="145"/>
        <v>2651</v>
      </c>
      <c r="B2652" s="2">
        <f ca="1" t="shared" si="146"/>
        <v>2.8481474029884613</v>
      </c>
      <c r="C2652" s="2">
        <f ca="1" t="shared" si="146"/>
        <v>1.802021363338381</v>
      </c>
      <c r="D2652" s="2">
        <f ca="1" t="shared" si="146"/>
        <v>0.94539029754214</v>
      </c>
      <c r="E2652" s="2">
        <f ca="1" t="shared" si="144"/>
        <v>5.211015557082897</v>
      </c>
      <c r="F2652" s="2">
        <f t="shared" si="147"/>
        <v>4.392031255087572</v>
      </c>
    </row>
    <row r="2653" spans="1:6" ht="12.75">
      <c r="A2653" s="2">
        <f t="shared" si="145"/>
        <v>2652</v>
      </c>
      <c r="B2653" s="2">
        <f ca="1" t="shared" si="146"/>
        <v>4.3019475388652815</v>
      </c>
      <c r="C2653" s="2">
        <f ca="1" t="shared" si="146"/>
        <v>3.5435957279290218</v>
      </c>
      <c r="D2653" s="2">
        <f ca="1" t="shared" si="146"/>
        <v>5.419063572960766</v>
      </c>
      <c r="E2653" s="2">
        <f ca="1" t="shared" si="144"/>
        <v>1.0441608962937212</v>
      </c>
      <c r="F2653" s="2">
        <f t="shared" si="147"/>
        <v>4.440143117001836</v>
      </c>
    </row>
    <row r="2654" spans="1:6" ht="12.75">
      <c r="A2654" s="2">
        <f t="shared" si="145"/>
        <v>2653</v>
      </c>
      <c r="B2654" s="2">
        <f ca="1" t="shared" si="146"/>
        <v>0.6577260847837518</v>
      </c>
      <c r="C2654" s="2">
        <f ca="1" t="shared" si="146"/>
        <v>2.250806131119788</v>
      </c>
      <c r="D2654" s="2">
        <f ca="1" t="shared" si="146"/>
        <v>1.805624703385507</v>
      </c>
      <c r="E2654" s="2">
        <f ca="1" t="shared" si="144"/>
        <v>1.643472920804674</v>
      </c>
      <c r="F2654" s="2">
        <f t="shared" si="147"/>
        <v>1.6013110986401637</v>
      </c>
    </row>
    <row r="2655" spans="1:6" ht="12.75">
      <c r="A2655" s="2">
        <f t="shared" si="145"/>
        <v>2654</v>
      </c>
      <c r="B2655" s="2">
        <f ca="1" t="shared" si="146"/>
        <v>5.657051926208716</v>
      </c>
      <c r="C2655" s="2">
        <f ca="1" t="shared" si="146"/>
        <v>1.5562031666218519</v>
      </c>
      <c r="D2655" s="2">
        <f ca="1" t="shared" si="146"/>
        <v>5.700061597167645</v>
      </c>
      <c r="E2655" s="2">
        <f ca="1" t="shared" si="144"/>
        <v>4.394906045753155</v>
      </c>
      <c r="F2655" s="2">
        <f t="shared" si="147"/>
        <v>4.303532451648667</v>
      </c>
    </row>
    <row r="2656" spans="1:6" ht="12.75">
      <c r="A2656" s="2">
        <f t="shared" si="145"/>
        <v>2655</v>
      </c>
      <c r="B2656" s="2">
        <f ca="1" t="shared" si="146"/>
        <v>4.3342649513864195</v>
      </c>
      <c r="C2656" s="2">
        <f ca="1" t="shared" si="146"/>
        <v>1.34468948452872</v>
      </c>
      <c r="D2656" s="2">
        <f ca="1" t="shared" si="146"/>
        <v>0.3017601884742773</v>
      </c>
      <c r="E2656" s="2">
        <f ca="1" t="shared" si="144"/>
        <v>2.239480666757543</v>
      </c>
      <c r="F2656" s="2">
        <f t="shared" si="147"/>
        <v>3.5626285413997008</v>
      </c>
    </row>
    <row r="2657" spans="1:6" ht="12.75">
      <c r="A2657" s="2">
        <f t="shared" si="145"/>
        <v>2656</v>
      </c>
      <c r="B2657" s="2">
        <f ca="1" t="shared" si="146"/>
        <v>2.1978114128352133</v>
      </c>
      <c r="C2657" s="2">
        <f ca="1" t="shared" si="146"/>
        <v>4.031405772764288</v>
      </c>
      <c r="D2657" s="2">
        <f ca="1" t="shared" si="146"/>
        <v>3.488294644897211</v>
      </c>
      <c r="E2657" s="2">
        <f ca="1" t="shared" si="144"/>
        <v>5.840056618111785</v>
      </c>
      <c r="F2657" s="2">
        <f t="shared" si="147"/>
        <v>2.982088639766064</v>
      </c>
    </row>
    <row r="2658" spans="1:6" ht="12.75">
      <c r="A2658" s="2">
        <f t="shared" si="145"/>
        <v>2657</v>
      </c>
      <c r="B2658" s="2">
        <f ca="1" t="shared" si="146"/>
        <v>2.4546620125842917</v>
      </c>
      <c r="C2658" s="2">
        <f ca="1" t="shared" si="146"/>
        <v>1.6659841679816267</v>
      </c>
      <c r="D2658" s="2">
        <f ca="1" t="shared" si="146"/>
        <v>5.573429710698104</v>
      </c>
      <c r="E2658" s="2">
        <f ca="1" t="shared" si="144"/>
        <v>1.918928214575374</v>
      </c>
      <c r="F2658" s="2">
        <f t="shared" si="147"/>
        <v>3.738635302851881</v>
      </c>
    </row>
    <row r="2659" spans="1:6" ht="12.75">
      <c r="A2659" s="2">
        <f t="shared" si="145"/>
        <v>2658</v>
      </c>
      <c r="B2659" s="2">
        <f ca="1" t="shared" si="146"/>
        <v>4.86568997787519</v>
      </c>
      <c r="C2659" s="2">
        <f ca="1" t="shared" si="146"/>
        <v>3.530805501219824</v>
      </c>
      <c r="D2659" s="2">
        <f ca="1" t="shared" si="146"/>
        <v>5.231471708853743</v>
      </c>
      <c r="E2659" s="2">
        <f ca="1" t="shared" si="144"/>
        <v>3.954034869309295</v>
      </c>
      <c r="F2659" s="2">
        <f t="shared" si="147"/>
        <v>1.847636718903578</v>
      </c>
    </row>
    <row r="2660" spans="1:6" ht="12.75">
      <c r="A2660" s="2">
        <f t="shared" si="145"/>
        <v>2659</v>
      </c>
      <c r="B2660" s="2">
        <f ca="1" t="shared" si="146"/>
        <v>1.1818099662618309</v>
      </c>
      <c r="C2660" s="2">
        <f ca="1" t="shared" si="146"/>
        <v>3.3522995666985724</v>
      </c>
      <c r="D2660" s="2">
        <f ca="1" t="shared" si="146"/>
        <v>3.2968372790067955</v>
      </c>
      <c r="E2660" s="2">
        <f ca="1" t="shared" si="144"/>
        <v>0.16199353944295947</v>
      </c>
      <c r="F2660" s="2">
        <f t="shared" si="147"/>
        <v>3.812908388236809</v>
      </c>
    </row>
    <row r="2661" spans="1:6" ht="12.75">
      <c r="A2661" s="2">
        <f t="shared" si="145"/>
        <v>2660</v>
      </c>
      <c r="B2661" s="2">
        <f ca="1" t="shared" si="146"/>
        <v>5.6994736347970925</v>
      </c>
      <c r="C2661" s="2">
        <f ca="1" t="shared" si="146"/>
        <v>2.7999808843847234</v>
      </c>
      <c r="D2661" s="2">
        <f ca="1" t="shared" si="146"/>
        <v>2.2185939498035796</v>
      </c>
      <c r="E2661" s="2">
        <f ca="1" t="shared" si="144"/>
        <v>3.857954186552555</v>
      </c>
      <c r="F2661" s="2">
        <f t="shared" si="147"/>
        <v>3.330849770783357</v>
      </c>
    </row>
    <row r="2662" spans="1:6" ht="12.75">
      <c r="A2662" s="2">
        <f t="shared" si="145"/>
        <v>2661</v>
      </c>
      <c r="B2662" s="2">
        <f ca="1" t="shared" si="146"/>
        <v>4.462182154093133</v>
      </c>
      <c r="C2662" s="2">
        <f ca="1" t="shared" si="146"/>
        <v>5.728837567642858</v>
      </c>
      <c r="D2662" s="2">
        <f ca="1" t="shared" si="146"/>
        <v>5.415533241411604</v>
      </c>
      <c r="E2662" s="2">
        <f ca="1" t="shared" si="144"/>
        <v>5.968871632708316</v>
      </c>
      <c r="F2662" s="2">
        <f t="shared" si="147"/>
        <v>1.3822443025593036</v>
      </c>
    </row>
    <row r="2663" spans="1:6" ht="12.75">
      <c r="A2663" s="2">
        <f t="shared" si="145"/>
        <v>2662</v>
      </c>
      <c r="B2663" s="2">
        <f ca="1" t="shared" si="146"/>
        <v>3.6566071048666906</v>
      </c>
      <c r="C2663" s="2">
        <f ca="1" t="shared" si="146"/>
        <v>2.006582075920461</v>
      </c>
      <c r="D2663" s="2">
        <f ca="1" t="shared" si="146"/>
        <v>0.6145041929103812</v>
      </c>
      <c r="E2663" s="2">
        <f ca="1" t="shared" si="144"/>
        <v>2.295847596857722</v>
      </c>
      <c r="F2663" s="2">
        <f t="shared" si="147"/>
        <v>2.355737302448267</v>
      </c>
    </row>
    <row r="2664" spans="1:6" ht="12.75">
      <c r="A2664" s="2">
        <f t="shared" si="145"/>
        <v>2663</v>
      </c>
      <c r="B2664" s="2">
        <f ca="1" t="shared" si="146"/>
        <v>1.7441399535218647</v>
      </c>
      <c r="C2664" s="2">
        <f ca="1" t="shared" si="146"/>
        <v>5.445914194471223</v>
      </c>
      <c r="D2664" s="2">
        <f ca="1" t="shared" si="146"/>
        <v>3.193516130980985</v>
      </c>
      <c r="E2664" s="2">
        <f ca="1" t="shared" si="144"/>
        <v>0.8886290262662789</v>
      </c>
      <c r="F2664" s="2">
        <f t="shared" si="147"/>
        <v>4.360692272614102</v>
      </c>
    </row>
    <row r="2665" spans="1:6" ht="12.75">
      <c r="A2665" s="2">
        <f t="shared" si="145"/>
        <v>2664</v>
      </c>
      <c r="B2665" s="2">
        <f ca="1" t="shared" si="146"/>
        <v>2.8216027883794164</v>
      </c>
      <c r="C2665" s="2">
        <f ca="1" t="shared" si="146"/>
        <v>0.9154623235630415</v>
      </c>
      <c r="D2665" s="2">
        <f ca="1" t="shared" si="146"/>
        <v>1.6292063880500454</v>
      </c>
      <c r="E2665" s="2">
        <f ca="1" t="shared" si="144"/>
        <v>3.7867125198987743</v>
      </c>
      <c r="F2665" s="2">
        <f t="shared" si="147"/>
        <v>2.8789241359534383</v>
      </c>
    </row>
    <row r="2666" spans="1:6" ht="12.75">
      <c r="A2666" s="2">
        <f t="shared" si="145"/>
        <v>2665</v>
      </c>
      <c r="B2666" s="2">
        <f ca="1" t="shared" si="146"/>
        <v>4.787575503187789</v>
      </c>
      <c r="C2666" s="2">
        <f ca="1" t="shared" si="146"/>
        <v>4.120791021460301</v>
      </c>
      <c r="D2666" s="2">
        <f ca="1" t="shared" si="146"/>
        <v>5.594673837445431</v>
      </c>
      <c r="E2666" s="2">
        <f ca="1" t="shared" si="144"/>
        <v>5.526575123644497</v>
      </c>
      <c r="F2666" s="2">
        <f t="shared" si="147"/>
        <v>0.6702529223315152</v>
      </c>
    </row>
    <row r="2667" spans="1:6" ht="12.75">
      <c r="A2667" s="2">
        <f t="shared" si="145"/>
        <v>2666</v>
      </c>
      <c r="B2667" s="2">
        <f ca="1" t="shared" si="146"/>
        <v>0.6280083602660369</v>
      </c>
      <c r="C2667" s="2">
        <f ca="1" t="shared" si="146"/>
        <v>1.7230594124116312</v>
      </c>
      <c r="D2667" s="2">
        <f ca="1" t="shared" si="146"/>
        <v>1.681145147453106</v>
      </c>
      <c r="E2667" s="2">
        <f ca="1" t="shared" si="144"/>
        <v>0.9584749539753474</v>
      </c>
      <c r="F2667" s="2">
        <f t="shared" si="147"/>
        <v>1.3120171551265456</v>
      </c>
    </row>
    <row r="2668" spans="1:6" ht="12.75">
      <c r="A2668" s="2">
        <f t="shared" si="145"/>
        <v>2667</v>
      </c>
      <c r="B2668" s="2">
        <f ca="1" t="shared" si="146"/>
        <v>0.6043070930740928</v>
      </c>
      <c r="C2668" s="2">
        <f ca="1" t="shared" si="146"/>
        <v>5.601426810422357</v>
      </c>
      <c r="D2668" s="2">
        <f ca="1" t="shared" si="146"/>
        <v>0.04073475676718452</v>
      </c>
      <c r="E2668" s="2">
        <f ca="1" t="shared" si="144"/>
        <v>0.8981271241361681</v>
      </c>
      <c r="F2668" s="2">
        <f t="shared" si="147"/>
        <v>5.070140741748042</v>
      </c>
    </row>
    <row r="2669" spans="1:6" ht="12.75">
      <c r="A2669" s="2">
        <f t="shared" si="145"/>
        <v>2668</v>
      </c>
      <c r="B2669" s="2">
        <f ca="1" t="shared" si="146"/>
        <v>0.9939516776619675</v>
      </c>
      <c r="C2669" s="2">
        <f ca="1" t="shared" si="146"/>
        <v>3.634557903168235</v>
      </c>
      <c r="D2669" s="2">
        <f ca="1" t="shared" si="146"/>
        <v>1.910672497579597</v>
      </c>
      <c r="E2669" s="2">
        <f ca="1" t="shared" si="144"/>
        <v>2.5705846390554843</v>
      </c>
      <c r="F2669" s="2">
        <f t="shared" si="147"/>
        <v>2.7218165391241467</v>
      </c>
    </row>
    <row r="2670" spans="1:6" ht="12.75">
      <c r="A2670" s="2">
        <f t="shared" si="145"/>
        <v>2669</v>
      </c>
      <c r="B2670" s="2">
        <f ca="1" t="shared" si="146"/>
        <v>3.9433004073377282</v>
      </c>
      <c r="C2670" s="2">
        <f ca="1" t="shared" si="146"/>
        <v>4.464928347426048</v>
      </c>
      <c r="D2670" s="2">
        <f ca="1" t="shared" si="146"/>
        <v>2.6500602256758423</v>
      </c>
      <c r="E2670" s="2">
        <f ca="1" t="shared" si="144"/>
        <v>2.624934596950048</v>
      </c>
      <c r="F2670" s="2">
        <f t="shared" si="147"/>
        <v>0.5222327116330905</v>
      </c>
    </row>
    <row r="2671" spans="1:6" ht="12.75">
      <c r="A2671" s="2">
        <f t="shared" si="145"/>
        <v>2670</v>
      </c>
      <c r="B2671" s="2">
        <f ca="1" t="shared" si="146"/>
        <v>0.789708507130948</v>
      </c>
      <c r="C2671" s="2">
        <f ca="1" t="shared" si="146"/>
        <v>4.737163195861957</v>
      </c>
      <c r="D2671" s="2">
        <f ca="1" t="shared" si="146"/>
        <v>4.307752715080616</v>
      </c>
      <c r="E2671" s="2">
        <f ca="1" t="shared" si="144"/>
        <v>1.4688340352957865</v>
      </c>
      <c r="F2671" s="2">
        <f t="shared" si="147"/>
        <v>4.862289356878677</v>
      </c>
    </row>
    <row r="2672" spans="1:6" ht="12.75">
      <c r="A2672" s="2">
        <f t="shared" si="145"/>
        <v>2671</v>
      </c>
      <c r="B2672" s="2">
        <f ca="1" t="shared" si="146"/>
        <v>3.6459815707207035</v>
      </c>
      <c r="C2672" s="2">
        <f ca="1" t="shared" si="146"/>
        <v>0.18760424815535182</v>
      </c>
      <c r="D2672" s="2">
        <f ca="1" t="shared" si="146"/>
        <v>2.7891919516980743</v>
      </c>
      <c r="E2672" s="2">
        <f ca="1" t="shared" si="144"/>
        <v>2.1978148031173923</v>
      </c>
      <c r="F2672" s="2">
        <f t="shared" si="147"/>
        <v>3.5085753001891966</v>
      </c>
    </row>
    <row r="2673" spans="1:6" ht="12.75">
      <c r="A2673" s="2">
        <f t="shared" si="145"/>
        <v>2672</v>
      </c>
      <c r="B2673" s="2">
        <f ca="1" t="shared" si="146"/>
        <v>4.953623972766636</v>
      </c>
      <c r="C2673" s="2">
        <f ca="1" t="shared" si="146"/>
        <v>2.855268335584002</v>
      </c>
      <c r="D2673" s="2">
        <f ca="1" t="shared" si="146"/>
        <v>0.5082864502565744</v>
      </c>
      <c r="E2673" s="2">
        <f ca="1" t="shared" si="144"/>
        <v>2.5501998065167375</v>
      </c>
      <c r="F2673" s="2">
        <f t="shared" si="147"/>
        <v>2.9278843103117613</v>
      </c>
    </row>
    <row r="2674" spans="1:6" ht="12.75">
      <c r="A2674" s="2">
        <f t="shared" si="145"/>
        <v>2673</v>
      </c>
      <c r="B2674" s="2">
        <f ca="1" t="shared" si="146"/>
        <v>2.9325713596989633</v>
      </c>
      <c r="C2674" s="2">
        <f ca="1" t="shared" si="146"/>
        <v>3.3738776510275734</v>
      </c>
      <c r="D2674" s="2">
        <f ca="1" t="shared" si="146"/>
        <v>3.177536125144618</v>
      </c>
      <c r="E2674" s="2">
        <f ca="1" t="shared" si="144"/>
        <v>3.0950415197437606</v>
      </c>
      <c r="F2674" s="2">
        <f t="shared" si="147"/>
        <v>0.4489505570621951</v>
      </c>
    </row>
    <row r="2675" spans="1:6" ht="12.75">
      <c r="A2675" s="2">
        <f t="shared" si="145"/>
        <v>2674</v>
      </c>
      <c r="B2675" s="2">
        <f ca="1" t="shared" si="146"/>
        <v>3.5347805331572992</v>
      </c>
      <c r="C2675" s="2">
        <f ca="1" t="shared" si="146"/>
        <v>0.4832807827762191</v>
      </c>
      <c r="D2675" s="2">
        <f ca="1" t="shared" si="146"/>
        <v>0.7889467308172176</v>
      </c>
      <c r="E2675" s="2">
        <f ca="1" t="shared" si="144"/>
        <v>5.812860747350552</v>
      </c>
      <c r="F2675" s="2">
        <f t="shared" si="147"/>
        <v>5.878040725624134</v>
      </c>
    </row>
    <row r="2676" spans="1:6" ht="12.75">
      <c r="A2676" s="2">
        <f t="shared" si="145"/>
        <v>2675</v>
      </c>
      <c r="B2676" s="2">
        <f ca="1" t="shared" si="146"/>
        <v>0.7062727215087516</v>
      </c>
      <c r="C2676" s="2">
        <f ca="1" t="shared" si="146"/>
        <v>1.8225355751085814</v>
      </c>
      <c r="D2676" s="2">
        <f ca="1" t="shared" si="146"/>
        <v>3.975432504602802</v>
      </c>
      <c r="E2676" s="2">
        <f ca="1" t="shared" si="144"/>
        <v>5.224458662079732</v>
      </c>
      <c r="F2676" s="2">
        <f t="shared" si="147"/>
        <v>1.675144501345606</v>
      </c>
    </row>
    <row r="2677" spans="1:6" ht="12.75">
      <c r="A2677" s="2">
        <f t="shared" si="145"/>
        <v>2676</v>
      </c>
      <c r="B2677" s="2">
        <f ca="1" t="shared" si="146"/>
        <v>2.519005337863973</v>
      </c>
      <c r="C2677" s="2">
        <f ca="1" t="shared" si="146"/>
        <v>1.3944953851317794</v>
      </c>
      <c r="D2677" s="2">
        <f ca="1" t="shared" si="146"/>
        <v>5.011760998470984</v>
      </c>
      <c r="E2677" s="2">
        <f ca="1" t="shared" si="144"/>
        <v>5.36200412734811</v>
      </c>
      <c r="F2677" s="2">
        <f t="shared" si="147"/>
        <v>1.1777915278687479</v>
      </c>
    </row>
    <row r="2678" spans="1:6" ht="12.75">
      <c r="A2678" s="2">
        <f t="shared" si="145"/>
        <v>2677</v>
      </c>
      <c r="B2678" s="2">
        <f ca="1" t="shared" si="146"/>
        <v>4.155501248352357</v>
      </c>
      <c r="C2678" s="2">
        <f ca="1" t="shared" si="146"/>
        <v>4.172841094729463</v>
      </c>
      <c r="D2678" s="2">
        <f ca="1" t="shared" si="146"/>
        <v>2.204946327128599</v>
      </c>
      <c r="E2678" s="2">
        <f ca="1" t="shared" si="144"/>
        <v>3.536455279692796</v>
      </c>
      <c r="F2678" s="2">
        <f t="shared" si="147"/>
        <v>1.33162185361723</v>
      </c>
    </row>
    <row r="2679" spans="1:6" ht="12.75">
      <c r="A2679" s="2">
        <f t="shared" si="145"/>
        <v>2678</v>
      </c>
      <c r="B2679" s="2">
        <f ca="1" t="shared" si="146"/>
        <v>4.184432631606604</v>
      </c>
      <c r="C2679" s="2">
        <f ca="1" t="shared" si="146"/>
        <v>4.510090889785625</v>
      </c>
      <c r="D2679" s="2">
        <f ca="1" t="shared" si="146"/>
        <v>0.741982331301049</v>
      </c>
      <c r="E2679" s="2">
        <f ca="1" t="shared" si="144"/>
        <v>2.788725646103506</v>
      </c>
      <c r="F2679" s="2">
        <f t="shared" si="147"/>
        <v>2.0724892033032996</v>
      </c>
    </row>
    <row r="2680" spans="1:6" ht="12.75">
      <c r="A2680" s="2">
        <f t="shared" si="145"/>
        <v>2679</v>
      </c>
      <c r="B2680" s="2">
        <f ca="1" t="shared" si="146"/>
        <v>3.008469455597009</v>
      </c>
      <c r="C2680" s="2">
        <f ca="1" t="shared" si="146"/>
        <v>2.817354530890572</v>
      </c>
      <c r="D2680" s="2">
        <f ca="1" t="shared" si="146"/>
        <v>5.019914087379626</v>
      </c>
      <c r="E2680" s="2">
        <f ca="1" t="shared" si="144"/>
        <v>5.659187421638414</v>
      </c>
      <c r="F2680" s="2">
        <f t="shared" si="147"/>
        <v>0.6672295784360096</v>
      </c>
    </row>
    <row r="2681" spans="1:6" ht="12.75">
      <c r="A2681" s="2">
        <f t="shared" si="145"/>
        <v>2680</v>
      </c>
      <c r="B2681" s="2">
        <f ca="1" t="shared" si="146"/>
        <v>2.443566599184857</v>
      </c>
      <c r="C2681" s="2">
        <f ca="1" t="shared" si="146"/>
        <v>1.6889549105509367</v>
      </c>
      <c r="D2681" s="2">
        <f ca="1" t="shared" si="146"/>
        <v>3.3222176731361284</v>
      </c>
      <c r="E2681" s="2">
        <f ca="1" t="shared" si="144"/>
        <v>0.44899508390915477</v>
      </c>
      <c r="F2681" s="2">
        <f t="shared" si="147"/>
        <v>2.9706643781933852</v>
      </c>
    </row>
    <row r="2682" spans="1:6" ht="12.75">
      <c r="A2682" s="2">
        <f t="shared" si="145"/>
        <v>2681</v>
      </c>
      <c r="B2682" s="2">
        <f ca="1" t="shared" si="146"/>
        <v>3.832966865541831</v>
      </c>
      <c r="C2682" s="2">
        <f ca="1" t="shared" si="146"/>
        <v>4.182761126424905</v>
      </c>
      <c r="D2682" s="2">
        <f ca="1" t="shared" si="146"/>
        <v>3.667666317180243</v>
      </c>
      <c r="E2682" s="2">
        <f ca="1" t="shared" si="144"/>
        <v>1.9936212453026947</v>
      </c>
      <c r="F2682" s="2">
        <f t="shared" si="147"/>
        <v>1.7101996747819368</v>
      </c>
    </row>
    <row r="2683" spans="1:6" ht="12.75">
      <c r="A2683" s="2">
        <f t="shared" si="145"/>
        <v>2682</v>
      </c>
      <c r="B2683" s="2">
        <f ca="1" t="shared" si="146"/>
        <v>1.5897783094489935</v>
      </c>
      <c r="C2683" s="2">
        <f ca="1" t="shared" si="146"/>
        <v>1.9647956658722734</v>
      </c>
      <c r="D2683" s="2">
        <f ca="1" t="shared" si="146"/>
        <v>0.2499312712991486</v>
      </c>
      <c r="E2683" s="2">
        <f ca="1" t="shared" si="144"/>
        <v>5.690543431452664</v>
      </c>
      <c r="F2683" s="2">
        <f t="shared" si="147"/>
        <v>5.4535216782212395</v>
      </c>
    </row>
    <row r="2684" spans="1:6" ht="12.75">
      <c r="A2684" s="2">
        <f t="shared" si="145"/>
        <v>2683</v>
      </c>
      <c r="B2684" s="2">
        <f ca="1" t="shared" si="146"/>
        <v>5.372985760445415</v>
      </c>
      <c r="C2684" s="2">
        <f ca="1" t="shared" si="146"/>
        <v>1.3720165298833336</v>
      </c>
      <c r="D2684" s="2">
        <f ca="1" t="shared" si="146"/>
        <v>3.452949822315933</v>
      </c>
      <c r="E2684" s="2">
        <f ca="1" t="shared" si="144"/>
        <v>4.9094455740197755</v>
      </c>
      <c r="F2684" s="2">
        <f t="shared" si="147"/>
        <v>4.257832154821966</v>
      </c>
    </row>
    <row r="2685" spans="1:6" ht="12.75">
      <c r="A2685" s="2">
        <f t="shared" si="145"/>
        <v>2684</v>
      </c>
      <c r="B2685" s="2">
        <f ca="1" t="shared" si="146"/>
        <v>4.18265907561198</v>
      </c>
      <c r="C2685" s="2">
        <f ca="1" t="shared" si="146"/>
        <v>5.992118604086089</v>
      </c>
      <c r="D2685" s="2">
        <f ca="1" t="shared" si="146"/>
        <v>0.31700636018026884</v>
      </c>
      <c r="E2685" s="2">
        <f ca="1" t="shared" si="144"/>
        <v>0.7537822604638489</v>
      </c>
      <c r="F2685" s="2">
        <f t="shared" si="147"/>
        <v>1.8614287448769768</v>
      </c>
    </row>
    <row r="2686" spans="1:6" ht="12.75">
      <c r="A2686" s="2">
        <f t="shared" si="145"/>
        <v>2685</v>
      </c>
      <c r="B2686" s="2">
        <f ca="1" t="shared" si="146"/>
        <v>0.055985306837180726</v>
      </c>
      <c r="C2686" s="2">
        <f ca="1" t="shared" si="146"/>
        <v>2.1459366573621885</v>
      </c>
      <c r="D2686" s="2">
        <f ca="1" t="shared" si="146"/>
        <v>3.885085691310017</v>
      </c>
      <c r="E2686" s="2">
        <f ca="1" t="shared" si="144"/>
        <v>0.9995010931770567</v>
      </c>
      <c r="F2686" s="2">
        <f t="shared" si="147"/>
        <v>3.562933499315341</v>
      </c>
    </row>
    <row r="2687" spans="1:6" ht="12.75">
      <c r="A2687" s="2">
        <f t="shared" si="145"/>
        <v>2686</v>
      </c>
      <c r="B2687" s="2">
        <f ca="1" t="shared" si="146"/>
        <v>2.125280404707463</v>
      </c>
      <c r="C2687" s="2">
        <f ca="1" t="shared" si="146"/>
        <v>3.7068150301767</v>
      </c>
      <c r="D2687" s="2">
        <f ca="1" t="shared" si="146"/>
        <v>2.953773531565573</v>
      </c>
      <c r="E2687" s="2">
        <f ca="1" t="shared" si="144"/>
        <v>4.24005372179821</v>
      </c>
      <c r="F2687" s="2">
        <f t="shared" si="147"/>
        <v>2.038570209569204</v>
      </c>
    </row>
    <row r="2688" spans="1:6" ht="12.75">
      <c r="A2688" s="2">
        <f t="shared" si="145"/>
        <v>2687</v>
      </c>
      <c r="B2688" s="2">
        <f ca="1" t="shared" si="146"/>
        <v>3.754247733343945</v>
      </c>
      <c r="C2688" s="2">
        <f ca="1" t="shared" si="146"/>
        <v>5.842845127243468</v>
      </c>
      <c r="D2688" s="2">
        <f ca="1" t="shared" si="146"/>
        <v>4.98855087895125</v>
      </c>
      <c r="E2688" s="2">
        <f ca="1" t="shared" si="144"/>
        <v>1.8171371747356928</v>
      </c>
      <c r="F2688" s="2">
        <f t="shared" si="147"/>
        <v>3.7973811972318656</v>
      </c>
    </row>
    <row r="2689" spans="1:6" ht="12.75">
      <c r="A2689" s="2">
        <f t="shared" si="145"/>
        <v>2688</v>
      </c>
      <c r="B2689" s="2">
        <f ca="1" t="shared" si="146"/>
        <v>0.07369261336792121</v>
      </c>
      <c r="C2689" s="2">
        <f ca="1" t="shared" si="146"/>
        <v>0.4026926629999661</v>
      </c>
      <c r="D2689" s="2">
        <f ca="1" t="shared" si="146"/>
        <v>0.038738228429602284</v>
      </c>
      <c r="E2689" s="2">
        <f ca="1" t="shared" si="144"/>
        <v>1.7109720819052008</v>
      </c>
      <c r="F2689" s="2">
        <f t="shared" si="147"/>
        <v>1.7042907889699275</v>
      </c>
    </row>
    <row r="2690" spans="1:6" ht="12.75">
      <c r="A2690" s="2">
        <f t="shared" si="145"/>
        <v>2689</v>
      </c>
      <c r="B2690" s="2">
        <f ca="1" t="shared" si="146"/>
        <v>5.496232985540566</v>
      </c>
      <c r="C2690" s="2">
        <f ca="1" t="shared" si="146"/>
        <v>2.7332635483649117</v>
      </c>
      <c r="D2690" s="2">
        <f ca="1" t="shared" si="146"/>
        <v>5.669423324644887</v>
      </c>
      <c r="E2690" s="2">
        <f ca="1" t="shared" si="144"/>
        <v>4.749344203062549</v>
      </c>
      <c r="F2690" s="2">
        <f t="shared" si="147"/>
        <v>2.9121376514063475</v>
      </c>
    </row>
    <row r="2691" spans="1:6" ht="12.75">
      <c r="A2691" s="2">
        <f t="shared" si="145"/>
        <v>2690</v>
      </c>
      <c r="B2691" s="2">
        <f ca="1" t="shared" si="146"/>
        <v>5.797621823456826</v>
      </c>
      <c r="C2691" s="2">
        <f ca="1" t="shared" si="146"/>
        <v>0.02729473874584265</v>
      </c>
      <c r="D2691" s="2">
        <f ca="1" t="shared" si="146"/>
        <v>3.8411208506424273</v>
      </c>
      <c r="E2691" s="2">
        <f ca="1" t="shared" si="146"/>
        <v>4.1404268719673745</v>
      </c>
      <c r="F2691" s="2">
        <f t="shared" si="147"/>
        <v>5.778084350279989</v>
      </c>
    </row>
    <row r="2692" spans="1:6" ht="12.75">
      <c r="A2692" s="2">
        <f aca="true" t="shared" si="148" ref="A2692:A2755">A2691+1</f>
        <v>2691</v>
      </c>
      <c r="B2692" s="2">
        <f aca="true" ca="1" t="shared" si="149" ref="B2692:E2755">RAND()*(6)</f>
        <v>5.667631421562431</v>
      </c>
      <c r="C2692" s="2">
        <f ca="1" t="shared" si="149"/>
        <v>4.199060130306755</v>
      </c>
      <c r="D2692" s="2">
        <f ca="1" t="shared" si="149"/>
        <v>0.5870085785593022</v>
      </c>
      <c r="E2692" s="2">
        <f ca="1" t="shared" si="149"/>
        <v>4.777473960862424</v>
      </c>
      <c r="F2692" s="2">
        <f aca="true" t="shared" si="150" ref="F2692:F2755">SQRT((B2692-C2692)^2+(D2692-E2692)^2)</f>
        <v>4.440349283308827</v>
      </c>
    </row>
    <row r="2693" spans="1:6" ht="12.75">
      <c r="A2693" s="2">
        <f t="shared" si="148"/>
        <v>2692</v>
      </c>
      <c r="B2693" s="2">
        <f ca="1" t="shared" si="149"/>
        <v>1.0435052024407128</v>
      </c>
      <c r="C2693" s="2">
        <f ca="1" t="shared" si="149"/>
        <v>5.441620705067519</v>
      </c>
      <c r="D2693" s="2">
        <f ca="1" t="shared" si="149"/>
        <v>4.940918797250385</v>
      </c>
      <c r="E2693" s="2">
        <f ca="1" t="shared" si="149"/>
        <v>5.109525127042009</v>
      </c>
      <c r="F2693" s="2">
        <f t="shared" si="150"/>
        <v>4.401346165537545</v>
      </c>
    </row>
    <row r="2694" spans="1:6" ht="12.75">
      <c r="A2694" s="2">
        <f t="shared" si="148"/>
        <v>2693</v>
      </c>
      <c r="B2694" s="2">
        <f ca="1" t="shared" si="149"/>
        <v>2.1172194219206997</v>
      </c>
      <c r="C2694" s="2">
        <f ca="1" t="shared" si="149"/>
        <v>1.4820186787994345</v>
      </c>
      <c r="D2694" s="2">
        <f ca="1" t="shared" si="149"/>
        <v>2.8030687007649266</v>
      </c>
      <c r="E2694" s="2">
        <f ca="1" t="shared" si="149"/>
        <v>5.569883072682654</v>
      </c>
      <c r="F2694" s="2">
        <f t="shared" si="150"/>
        <v>2.8387923053144086</v>
      </c>
    </row>
    <row r="2695" spans="1:6" ht="12.75">
      <c r="A2695" s="2">
        <f t="shared" si="148"/>
        <v>2694</v>
      </c>
      <c r="B2695" s="2">
        <f ca="1" t="shared" si="149"/>
        <v>0.7138746220829115</v>
      </c>
      <c r="C2695" s="2">
        <f ca="1" t="shared" si="149"/>
        <v>3.0376632521444993</v>
      </c>
      <c r="D2695" s="2">
        <f ca="1" t="shared" si="149"/>
        <v>5.763213536972753</v>
      </c>
      <c r="E2695" s="2">
        <f ca="1" t="shared" si="149"/>
        <v>5.00195573388916</v>
      </c>
      <c r="F2695" s="2">
        <f t="shared" si="150"/>
        <v>2.4453030568743763</v>
      </c>
    </row>
    <row r="2696" spans="1:6" ht="12.75">
      <c r="A2696" s="2">
        <f t="shared" si="148"/>
        <v>2695</v>
      </c>
      <c r="B2696" s="2">
        <f ca="1" t="shared" si="149"/>
        <v>4.908244408903579</v>
      </c>
      <c r="C2696" s="2">
        <f ca="1" t="shared" si="149"/>
        <v>3.6767391357522463</v>
      </c>
      <c r="D2696" s="2">
        <f ca="1" t="shared" si="149"/>
        <v>0.5111508826530193</v>
      </c>
      <c r="E2696" s="2">
        <f ca="1" t="shared" si="149"/>
        <v>2.7339489586835786</v>
      </c>
      <c r="F2696" s="2">
        <f t="shared" si="150"/>
        <v>2.5411486624368704</v>
      </c>
    </row>
    <row r="2697" spans="1:6" ht="12.75">
      <c r="A2697" s="2">
        <f t="shared" si="148"/>
        <v>2696</v>
      </c>
      <c r="B2697" s="2">
        <f ca="1" t="shared" si="149"/>
        <v>2.7441636382232026</v>
      </c>
      <c r="C2697" s="2">
        <f ca="1" t="shared" si="149"/>
        <v>2.2503817287588173</v>
      </c>
      <c r="D2697" s="2">
        <f ca="1" t="shared" si="149"/>
        <v>1.8722148927446485</v>
      </c>
      <c r="E2697" s="2">
        <f ca="1" t="shared" si="149"/>
        <v>3.078532926758653</v>
      </c>
      <c r="F2697" s="2">
        <f t="shared" si="150"/>
        <v>1.3034660614307176</v>
      </c>
    </row>
    <row r="2698" spans="1:6" ht="12.75">
      <c r="A2698" s="2">
        <f t="shared" si="148"/>
        <v>2697</v>
      </c>
      <c r="B2698" s="2">
        <f ca="1" t="shared" si="149"/>
        <v>1.9882219705433868</v>
      </c>
      <c r="C2698" s="2">
        <f ca="1" t="shared" si="149"/>
        <v>2.9488170597248917</v>
      </c>
      <c r="D2698" s="2">
        <f ca="1" t="shared" si="149"/>
        <v>4.7303901579955205</v>
      </c>
      <c r="E2698" s="2">
        <f ca="1" t="shared" si="149"/>
        <v>2.6681201534420325</v>
      </c>
      <c r="F2698" s="2">
        <f t="shared" si="150"/>
        <v>2.2750165926956814</v>
      </c>
    </row>
    <row r="2699" spans="1:6" ht="12.75">
      <c r="A2699" s="2">
        <f t="shared" si="148"/>
        <v>2698</v>
      </c>
      <c r="B2699" s="2">
        <f ca="1" t="shared" si="149"/>
        <v>1.4170134598272046</v>
      </c>
      <c r="C2699" s="2">
        <f ca="1" t="shared" si="149"/>
        <v>2.2472491762877915</v>
      </c>
      <c r="D2699" s="2">
        <f ca="1" t="shared" si="149"/>
        <v>5.7158068845286305</v>
      </c>
      <c r="E2699" s="2">
        <f ca="1" t="shared" si="149"/>
        <v>5.4275435401722465</v>
      </c>
      <c r="F2699" s="2">
        <f t="shared" si="150"/>
        <v>0.8788555629831055</v>
      </c>
    </row>
    <row r="2700" spans="1:6" ht="12.75">
      <c r="A2700" s="2">
        <f t="shared" si="148"/>
        <v>2699</v>
      </c>
      <c r="B2700" s="2">
        <f ca="1" t="shared" si="149"/>
        <v>4.6274304342833155</v>
      </c>
      <c r="C2700" s="2">
        <f ca="1" t="shared" si="149"/>
        <v>1.6306766072192058</v>
      </c>
      <c r="D2700" s="2">
        <f ca="1" t="shared" si="149"/>
        <v>4.934343669010261</v>
      </c>
      <c r="E2700" s="2">
        <f ca="1" t="shared" si="149"/>
        <v>0.8588683323720008</v>
      </c>
      <c r="F2700" s="2">
        <f t="shared" si="150"/>
        <v>5.058659181993794</v>
      </c>
    </row>
    <row r="2701" spans="1:6" ht="12.75">
      <c r="A2701" s="2">
        <f t="shared" si="148"/>
        <v>2700</v>
      </c>
      <c r="B2701" s="2">
        <f ca="1" t="shared" si="149"/>
        <v>2.5562494262793702</v>
      </c>
      <c r="C2701" s="2">
        <f ca="1" t="shared" si="149"/>
        <v>0.3618608232313676</v>
      </c>
      <c r="D2701" s="2">
        <f ca="1" t="shared" si="149"/>
        <v>0.29769748235972493</v>
      </c>
      <c r="E2701" s="2">
        <f ca="1" t="shared" si="149"/>
        <v>5.413096664096724</v>
      </c>
      <c r="F2701" s="2">
        <f t="shared" si="150"/>
        <v>5.566206080419815</v>
      </c>
    </row>
    <row r="2702" spans="1:6" ht="12.75">
      <c r="A2702" s="2">
        <f t="shared" si="148"/>
        <v>2701</v>
      </c>
      <c r="B2702" s="2">
        <f ca="1" t="shared" si="149"/>
        <v>3.238999321923769</v>
      </c>
      <c r="C2702" s="2">
        <f ca="1" t="shared" si="149"/>
        <v>2.45091156066986</v>
      </c>
      <c r="D2702" s="2">
        <f ca="1" t="shared" si="149"/>
        <v>2.3623515630496037</v>
      </c>
      <c r="E2702" s="2">
        <f ca="1" t="shared" si="149"/>
        <v>5.771679690891638</v>
      </c>
      <c r="F2702" s="2">
        <f t="shared" si="150"/>
        <v>3.4992285725189585</v>
      </c>
    </row>
    <row r="2703" spans="1:6" ht="12.75">
      <c r="A2703" s="2">
        <f t="shared" si="148"/>
        <v>2702</v>
      </c>
      <c r="B2703" s="2">
        <f ca="1" t="shared" si="149"/>
        <v>3.281340806652432</v>
      </c>
      <c r="C2703" s="2">
        <f ca="1" t="shared" si="149"/>
        <v>4.534247710435341</v>
      </c>
      <c r="D2703" s="2">
        <f ca="1" t="shared" si="149"/>
        <v>4.2006569236199525</v>
      </c>
      <c r="E2703" s="2">
        <f ca="1" t="shared" si="149"/>
        <v>2.66426259707975</v>
      </c>
      <c r="F2703" s="2">
        <f t="shared" si="150"/>
        <v>1.9824941957473163</v>
      </c>
    </row>
    <row r="2704" spans="1:6" ht="12.75">
      <c r="A2704" s="2">
        <f t="shared" si="148"/>
        <v>2703</v>
      </c>
      <c r="B2704" s="2">
        <f ca="1" t="shared" si="149"/>
        <v>1.7906930968301302</v>
      </c>
      <c r="C2704" s="2">
        <f ca="1" t="shared" si="149"/>
        <v>3.303091655911018</v>
      </c>
      <c r="D2704" s="2">
        <f ca="1" t="shared" si="149"/>
        <v>4.91960404263452</v>
      </c>
      <c r="E2704" s="2">
        <f ca="1" t="shared" si="149"/>
        <v>4.9251783290482205</v>
      </c>
      <c r="F2704" s="2">
        <f t="shared" si="150"/>
        <v>1.512408831691672</v>
      </c>
    </row>
    <row r="2705" spans="1:6" ht="12.75">
      <c r="A2705" s="2">
        <f t="shared" si="148"/>
        <v>2704</v>
      </c>
      <c r="B2705" s="2">
        <f ca="1" t="shared" si="149"/>
        <v>5.801286201391996</v>
      </c>
      <c r="C2705" s="2">
        <f ca="1" t="shared" si="149"/>
        <v>4.450031635480153</v>
      </c>
      <c r="D2705" s="2">
        <f ca="1" t="shared" si="149"/>
        <v>5.430351555382563</v>
      </c>
      <c r="E2705" s="2">
        <f ca="1" t="shared" si="149"/>
        <v>0.6328635089935517</v>
      </c>
      <c r="F2705" s="2">
        <f t="shared" si="150"/>
        <v>4.984152932760296</v>
      </c>
    </row>
    <row r="2706" spans="1:6" ht="12.75">
      <c r="A2706" s="2">
        <f t="shared" si="148"/>
        <v>2705</v>
      </c>
      <c r="B2706" s="2">
        <f ca="1" t="shared" si="149"/>
        <v>2.4451349696505704</v>
      </c>
      <c r="C2706" s="2">
        <f ca="1" t="shared" si="149"/>
        <v>1.0243835368015732</v>
      </c>
      <c r="D2706" s="2">
        <f ca="1" t="shared" si="149"/>
        <v>2.966661739895749</v>
      </c>
      <c r="E2706" s="2">
        <f ca="1" t="shared" si="149"/>
        <v>5.7863486381970635</v>
      </c>
      <c r="F2706" s="2">
        <f t="shared" si="150"/>
        <v>3.157399062265422</v>
      </c>
    </row>
    <row r="2707" spans="1:6" ht="12.75">
      <c r="A2707" s="2">
        <f t="shared" si="148"/>
        <v>2706</v>
      </c>
      <c r="B2707" s="2">
        <f ca="1" t="shared" si="149"/>
        <v>0.7217981159283844</v>
      </c>
      <c r="C2707" s="2">
        <f ca="1" t="shared" si="149"/>
        <v>0.29074759461097965</v>
      </c>
      <c r="D2707" s="2">
        <f ca="1" t="shared" si="149"/>
        <v>4.035171029852216</v>
      </c>
      <c r="E2707" s="2">
        <f ca="1" t="shared" si="149"/>
        <v>0.6819848590247153</v>
      </c>
      <c r="F2707" s="2">
        <f t="shared" si="150"/>
        <v>3.380778319877954</v>
      </c>
    </row>
    <row r="2708" spans="1:6" ht="12.75">
      <c r="A2708" s="2">
        <f t="shared" si="148"/>
        <v>2707</v>
      </c>
      <c r="B2708" s="2">
        <f ca="1" t="shared" si="149"/>
        <v>5.908567976108058</v>
      </c>
      <c r="C2708" s="2">
        <f ca="1" t="shared" si="149"/>
        <v>4.218720750531766</v>
      </c>
      <c r="D2708" s="2">
        <f ca="1" t="shared" si="149"/>
        <v>3.125104622882782</v>
      </c>
      <c r="E2708" s="2">
        <f ca="1" t="shared" si="149"/>
        <v>4.56406916148544</v>
      </c>
      <c r="F2708" s="2">
        <f t="shared" si="150"/>
        <v>2.2195050324664396</v>
      </c>
    </row>
    <row r="2709" spans="1:6" ht="12.75">
      <c r="A2709" s="2">
        <f t="shared" si="148"/>
        <v>2708</v>
      </c>
      <c r="B2709" s="2">
        <f ca="1" t="shared" si="149"/>
        <v>3.1694717732521696</v>
      </c>
      <c r="C2709" s="2">
        <f ca="1" t="shared" si="149"/>
        <v>0.5863770870181528</v>
      </c>
      <c r="D2709" s="2">
        <f ca="1" t="shared" si="149"/>
        <v>5.038934642345387</v>
      </c>
      <c r="E2709" s="2">
        <f ca="1" t="shared" si="149"/>
        <v>0.46054570124944505</v>
      </c>
      <c r="F2709" s="2">
        <f t="shared" si="150"/>
        <v>5.256807344196669</v>
      </c>
    </row>
    <row r="2710" spans="1:6" ht="12.75">
      <c r="A2710" s="2">
        <f t="shared" si="148"/>
        <v>2709</v>
      </c>
      <c r="B2710" s="2">
        <f ca="1" t="shared" si="149"/>
        <v>4.663951031612992</v>
      </c>
      <c r="C2710" s="2">
        <f ca="1" t="shared" si="149"/>
        <v>4.633781098285878</v>
      </c>
      <c r="D2710" s="2">
        <f ca="1" t="shared" si="149"/>
        <v>0.5252178538740053</v>
      </c>
      <c r="E2710" s="2">
        <f ca="1" t="shared" si="149"/>
        <v>3.7475520577942696</v>
      </c>
      <c r="F2710" s="2">
        <f t="shared" si="150"/>
        <v>3.222475437708006</v>
      </c>
    </row>
    <row r="2711" spans="1:6" ht="12.75">
      <c r="A2711" s="2">
        <f t="shared" si="148"/>
        <v>2710</v>
      </c>
      <c r="B2711" s="2">
        <f ca="1" t="shared" si="149"/>
        <v>2.133885485271967</v>
      </c>
      <c r="C2711" s="2">
        <f ca="1" t="shared" si="149"/>
        <v>4.873720219756331</v>
      </c>
      <c r="D2711" s="2">
        <f ca="1" t="shared" si="149"/>
        <v>5.01645874248705</v>
      </c>
      <c r="E2711" s="2">
        <f ca="1" t="shared" si="149"/>
        <v>2.316469047264709</v>
      </c>
      <c r="F2711" s="2">
        <f t="shared" si="150"/>
        <v>3.846639926818448</v>
      </c>
    </row>
    <row r="2712" spans="1:6" ht="12.75">
      <c r="A2712" s="2">
        <f t="shared" si="148"/>
        <v>2711</v>
      </c>
      <c r="B2712" s="2">
        <f ca="1" t="shared" si="149"/>
        <v>4.795215331747343</v>
      </c>
      <c r="C2712" s="2">
        <f ca="1" t="shared" si="149"/>
        <v>3.823720790009023</v>
      </c>
      <c r="D2712" s="2">
        <f ca="1" t="shared" si="149"/>
        <v>3.9712507540211215</v>
      </c>
      <c r="E2712" s="2">
        <f ca="1" t="shared" si="149"/>
        <v>2.6302598746002905</v>
      </c>
      <c r="F2712" s="2">
        <f t="shared" si="150"/>
        <v>1.655916116026776</v>
      </c>
    </row>
    <row r="2713" spans="1:6" ht="12.75">
      <c r="A2713" s="2">
        <f t="shared" si="148"/>
        <v>2712</v>
      </c>
      <c r="B2713" s="2">
        <f ca="1" t="shared" si="149"/>
        <v>5.682351932156306</v>
      </c>
      <c r="C2713" s="2">
        <f ca="1" t="shared" si="149"/>
        <v>3.1593351242377095</v>
      </c>
      <c r="D2713" s="2">
        <f ca="1" t="shared" si="149"/>
        <v>5.824691114005561</v>
      </c>
      <c r="E2713" s="2">
        <f ca="1" t="shared" si="149"/>
        <v>0.03305083173903167</v>
      </c>
      <c r="F2713" s="2">
        <f t="shared" si="150"/>
        <v>6.317334166577867</v>
      </c>
    </row>
    <row r="2714" spans="1:6" ht="12.75">
      <c r="A2714" s="2">
        <f t="shared" si="148"/>
        <v>2713</v>
      </c>
      <c r="B2714" s="2">
        <f ca="1" t="shared" si="149"/>
        <v>5.445000026594078</v>
      </c>
      <c r="C2714" s="2">
        <f ca="1" t="shared" si="149"/>
        <v>5.711857033700667</v>
      </c>
      <c r="D2714" s="2">
        <f ca="1" t="shared" si="149"/>
        <v>2.0002512550341325</v>
      </c>
      <c r="E2714" s="2">
        <f ca="1" t="shared" si="149"/>
        <v>5.138680546183414</v>
      </c>
      <c r="F2714" s="2">
        <f t="shared" si="150"/>
        <v>3.1497541297354728</v>
      </c>
    </row>
    <row r="2715" spans="1:6" ht="12.75">
      <c r="A2715" s="2">
        <f t="shared" si="148"/>
        <v>2714</v>
      </c>
      <c r="B2715" s="2">
        <f ca="1" t="shared" si="149"/>
        <v>4.687300556798805</v>
      </c>
      <c r="C2715" s="2">
        <f ca="1" t="shared" si="149"/>
        <v>5.4326589987293055</v>
      </c>
      <c r="D2715" s="2">
        <f ca="1" t="shared" si="149"/>
        <v>0.6675943406140998</v>
      </c>
      <c r="E2715" s="2">
        <f ca="1" t="shared" si="149"/>
        <v>2.814121234028754</v>
      </c>
      <c r="F2715" s="2">
        <f t="shared" si="150"/>
        <v>2.272253707469619</v>
      </c>
    </row>
    <row r="2716" spans="1:6" ht="12.75">
      <c r="A2716" s="2">
        <f t="shared" si="148"/>
        <v>2715</v>
      </c>
      <c r="B2716" s="2">
        <f ca="1" t="shared" si="149"/>
        <v>4.162116814037725</v>
      </c>
      <c r="C2716" s="2">
        <f ca="1" t="shared" si="149"/>
        <v>5.681063840203583</v>
      </c>
      <c r="D2716" s="2">
        <f ca="1" t="shared" si="149"/>
        <v>5.112389731465129</v>
      </c>
      <c r="E2716" s="2">
        <f ca="1" t="shared" si="149"/>
        <v>5.3583092527255936</v>
      </c>
      <c r="F2716" s="2">
        <f t="shared" si="150"/>
        <v>1.5387256023200104</v>
      </c>
    </row>
    <row r="2717" spans="1:6" ht="12.75">
      <c r="A2717" s="2">
        <f t="shared" si="148"/>
        <v>2716</v>
      </c>
      <c r="B2717" s="2">
        <f ca="1" t="shared" si="149"/>
        <v>4.322240774794985</v>
      </c>
      <c r="C2717" s="2">
        <f ca="1" t="shared" si="149"/>
        <v>5.9113182906517565</v>
      </c>
      <c r="D2717" s="2">
        <f ca="1" t="shared" si="149"/>
        <v>0.49057116245102783</v>
      </c>
      <c r="E2717" s="2">
        <f ca="1" t="shared" si="149"/>
        <v>5.201095278961537</v>
      </c>
      <c r="F2717" s="2">
        <f t="shared" si="150"/>
        <v>4.971338331237237</v>
      </c>
    </row>
    <row r="2718" spans="1:6" ht="12.75">
      <c r="A2718" s="2">
        <f t="shared" si="148"/>
        <v>2717</v>
      </c>
      <c r="B2718" s="2">
        <f ca="1" t="shared" si="149"/>
        <v>0.8336252345449537</v>
      </c>
      <c r="C2718" s="2">
        <f ca="1" t="shared" si="149"/>
        <v>0.6258670633556864</v>
      </c>
      <c r="D2718" s="2">
        <f ca="1" t="shared" si="149"/>
        <v>4.349473331947149</v>
      </c>
      <c r="E2718" s="2">
        <f ca="1" t="shared" si="149"/>
        <v>4.138520517147029</v>
      </c>
      <c r="F2718" s="2">
        <f t="shared" si="150"/>
        <v>0.29608199500814375</v>
      </c>
    </row>
    <row r="2719" spans="1:6" ht="12.75">
      <c r="A2719" s="2">
        <f t="shared" si="148"/>
        <v>2718</v>
      </c>
      <c r="B2719" s="2">
        <f ca="1" t="shared" si="149"/>
        <v>2.838750002817237</v>
      </c>
      <c r="C2719" s="2">
        <f ca="1" t="shared" si="149"/>
        <v>1.7311803670642654</v>
      </c>
      <c r="D2719" s="2">
        <f ca="1" t="shared" si="149"/>
        <v>1.6810453087670663</v>
      </c>
      <c r="E2719" s="2">
        <f ca="1" t="shared" si="149"/>
        <v>0.24295565759700244</v>
      </c>
      <c r="F2719" s="2">
        <f t="shared" si="150"/>
        <v>1.8151617952249894</v>
      </c>
    </row>
    <row r="2720" spans="1:6" ht="12.75">
      <c r="A2720" s="2">
        <f t="shared" si="148"/>
        <v>2719</v>
      </c>
      <c r="B2720" s="2">
        <f ca="1" t="shared" si="149"/>
        <v>2.1642403614261156</v>
      </c>
      <c r="C2720" s="2">
        <f ca="1" t="shared" si="149"/>
        <v>5.855995458536863</v>
      </c>
      <c r="D2720" s="2">
        <f ca="1" t="shared" si="149"/>
        <v>1.5230169675204275</v>
      </c>
      <c r="E2720" s="2">
        <f ca="1" t="shared" si="149"/>
        <v>5.4933695572025485</v>
      </c>
      <c r="F2720" s="2">
        <f t="shared" si="150"/>
        <v>5.421508589261729</v>
      </c>
    </row>
    <row r="2721" spans="1:6" ht="12.75">
      <c r="A2721" s="2">
        <f t="shared" si="148"/>
        <v>2720</v>
      </c>
      <c r="B2721" s="2">
        <f ca="1" t="shared" si="149"/>
        <v>3.6646775971716696</v>
      </c>
      <c r="C2721" s="2">
        <f ca="1" t="shared" si="149"/>
        <v>2.7978590815620556</v>
      </c>
      <c r="D2721" s="2">
        <f ca="1" t="shared" si="149"/>
        <v>1.9077589978323939</v>
      </c>
      <c r="E2721" s="2">
        <f ca="1" t="shared" si="149"/>
        <v>0.5026243148373908</v>
      </c>
      <c r="F2721" s="2">
        <f t="shared" si="150"/>
        <v>1.6509929788945568</v>
      </c>
    </row>
    <row r="2722" spans="1:6" ht="12.75">
      <c r="A2722" s="2">
        <f t="shared" si="148"/>
        <v>2721</v>
      </c>
      <c r="B2722" s="2">
        <f ca="1" t="shared" si="149"/>
        <v>2.829819725081636</v>
      </c>
      <c r="C2722" s="2">
        <f ca="1" t="shared" si="149"/>
        <v>3.632088706482475</v>
      </c>
      <c r="D2722" s="2">
        <f ca="1" t="shared" si="149"/>
        <v>0.35587018412844174</v>
      </c>
      <c r="E2722" s="2">
        <f ca="1" t="shared" si="149"/>
        <v>2.534732069124256</v>
      </c>
      <c r="F2722" s="2">
        <f t="shared" si="150"/>
        <v>2.3218687801866524</v>
      </c>
    </row>
    <row r="2723" spans="1:6" ht="12.75">
      <c r="A2723" s="2">
        <f t="shared" si="148"/>
        <v>2722</v>
      </c>
      <c r="B2723" s="2">
        <f ca="1" t="shared" si="149"/>
        <v>0.0980850082118403</v>
      </c>
      <c r="C2723" s="2">
        <f ca="1" t="shared" si="149"/>
        <v>5.8635962714742496</v>
      </c>
      <c r="D2723" s="2">
        <f ca="1" t="shared" si="149"/>
        <v>4.877081917272069</v>
      </c>
      <c r="E2723" s="2">
        <f ca="1" t="shared" si="149"/>
        <v>0.5330833236107151</v>
      </c>
      <c r="F2723" s="2">
        <f t="shared" si="150"/>
        <v>7.218825659935106</v>
      </c>
    </row>
    <row r="2724" spans="1:6" ht="12.75">
      <c r="A2724" s="2">
        <f t="shared" si="148"/>
        <v>2723</v>
      </c>
      <c r="B2724" s="2">
        <f ca="1" t="shared" si="149"/>
        <v>2.538593665789824</v>
      </c>
      <c r="C2724" s="2">
        <f ca="1" t="shared" si="149"/>
        <v>1.1496171423781902</v>
      </c>
      <c r="D2724" s="2">
        <f ca="1" t="shared" si="149"/>
        <v>2.0110016029046167</v>
      </c>
      <c r="E2724" s="2">
        <f ca="1" t="shared" si="149"/>
        <v>1.1799172833841904</v>
      </c>
      <c r="F2724" s="2">
        <f t="shared" si="150"/>
        <v>1.6186281008129688</v>
      </c>
    </row>
    <row r="2725" spans="1:6" ht="12.75">
      <c r="A2725" s="2">
        <f t="shared" si="148"/>
        <v>2724</v>
      </c>
      <c r="B2725" s="2">
        <f ca="1" t="shared" si="149"/>
        <v>0.6031914254802486</v>
      </c>
      <c r="C2725" s="2">
        <f ca="1" t="shared" si="149"/>
        <v>4.400067692476622</v>
      </c>
      <c r="D2725" s="2">
        <f ca="1" t="shared" si="149"/>
        <v>2.3632200559396193</v>
      </c>
      <c r="E2725" s="2">
        <f ca="1" t="shared" si="149"/>
        <v>1.8239377153765801</v>
      </c>
      <c r="F2725" s="2">
        <f t="shared" si="150"/>
        <v>3.8349830286095745</v>
      </c>
    </row>
    <row r="2726" spans="1:6" ht="12.75">
      <c r="A2726" s="2">
        <f t="shared" si="148"/>
        <v>2725</v>
      </c>
      <c r="B2726" s="2">
        <f ca="1" t="shared" si="149"/>
        <v>4.802848731336903</v>
      </c>
      <c r="C2726" s="2">
        <f ca="1" t="shared" si="149"/>
        <v>0.3821548803968149</v>
      </c>
      <c r="D2726" s="2">
        <f ca="1" t="shared" si="149"/>
        <v>4.829979996428895</v>
      </c>
      <c r="E2726" s="2">
        <f ca="1" t="shared" si="149"/>
        <v>0.7899428804476116</v>
      </c>
      <c r="F2726" s="2">
        <f t="shared" si="150"/>
        <v>5.988692179620345</v>
      </c>
    </row>
    <row r="2727" spans="1:6" ht="12.75">
      <c r="A2727" s="2">
        <f t="shared" si="148"/>
        <v>2726</v>
      </c>
      <c r="B2727" s="2">
        <f ca="1" t="shared" si="149"/>
        <v>5.636446390674397</v>
      </c>
      <c r="C2727" s="2">
        <f ca="1" t="shared" si="149"/>
        <v>5.34813995827607</v>
      </c>
      <c r="D2727" s="2">
        <f ca="1" t="shared" si="149"/>
        <v>2.274245345095737</v>
      </c>
      <c r="E2727" s="2">
        <f ca="1" t="shared" si="149"/>
        <v>3.0441464961326226</v>
      </c>
      <c r="F2727" s="2">
        <f t="shared" si="150"/>
        <v>0.8221121464436423</v>
      </c>
    </row>
    <row r="2728" spans="1:6" ht="12.75">
      <c r="A2728" s="2">
        <f t="shared" si="148"/>
        <v>2727</v>
      </c>
      <c r="B2728" s="2">
        <f ca="1" t="shared" si="149"/>
        <v>2.878360876270632</v>
      </c>
      <c r="C2728" s="2">
        <f ca="1" t="shared" si="149"/>
        <v>3.8954546834840555</v>
      </c>
      <c r="D2728" s="2">
        <f ca="1" t="shared" si="149"/>
        <v>0.8153954546793676</v>
      </c>
      <c r="E2728" s="2">
        <f ca="1" t="shared" si="149"/>
        <v>2.543430801755021</v>
      </c>
      <c r="F2728" s="2">
        <f t="shared" si="150"/>
        <v>2.005139888739629</v>
      </c>
    </row>
    <row r="2729" spans="1:6" ht="12.75">
      <c r="A2729" s="2">
        <f t="shared" si="148"/>
        <v>2728</v>
      </c>
      <c r="B2729" s="2">
        <f ca="1" t="shared" si="149"/>
        <v>1.5054144520899015</v>
      </c>
      <c r="C2729" s="2">
        <f ca="1" t="shared" si="149"/>
        <v>4.614686826416994</v>
      </c>
      <c r="D2729" s="2">
        <f ca="1" t="shared" si="149"/>
        <v>3.087963562868854</v>
      </c>
      <c r="E2729" s="2">
        <f ca="1" t="shared" si="149"/>
        <v>5.96633735368119</v>
      </c>
      <c r="F2729" s="2">
        <f t="shared" si="150"/>
        <v>4.23705208575361</v>
      </c>
    </row>
    <row r="2730" spans="1:6" ht="12.75">
      <c r="A2730" s="2">
        <f t="shared" si="148"/>
        <v>2729</v>
      </c>
      <c r="B2730" s="2">
        <f ca="1" t="shared" si="149"/>
        <v>4.037260527953362</v>
      </c>
      <c r="C2730" s="2">
        <f ca="1" t="shared" si="149"/>
        <v>0.7958866704579561</v>
      </c>
      <c r="D2730" s="2">
        <f ca="1" t="shared" si="149"/>
        <v>5.200526808610719</v>
      </c>
      <c r="E2730" s="2">
        <f ca="1" t="shared" si="149"/>
        <v>3.1559992136056385</v>
      </c>
      <c r="F2730" s="2">
        <f t="shared" si="150"/>
        <v>3.832309691399157</v>
      </c>
    </row>
    <row r="2731" spans="1:6" ht="12.75">
      <c r="A2731" s="2">
        <f t="shared" si="148"/>
        <v>2730</v>
      </c>
      <c r="B2731" s="2">
        <f ca="1" t="shared" si="149"/>
        <v>3.845377464251746</v>
      </c>
      <c r="C2731" s="2">
        <f ca="1" t="shared" si="149"/>
        <v>5.674398876794129</v>
      </c>
      <c r="D2731" s="2">
        <f ca="1" t="shared" si="149"/>
        <v>3.9278920087603697</v>
      </c>
      <c r="E2731" s="2">
        <f ca="1" t="shared" si="149"/>
        <v>4.409172973491712</v>
      </c>
      <c r="F2731" s="2">
        <f t="shared" si="150"/>
        <v>1.8912828171776068</v>
      </c>
    </row>
    <row r="2732" spans="1:6" ht="12.75">
      <c r="A2732" s="2">
        <f t="shared" si="148"/>
        <v>2731</v>
      </c>
      <c r="B2732" s="2">
        <f ca="1" t="shared" si="149"/>
        <v>3.6257456709138025</v>
      </c>
      <c r="C2732" s="2">
        <f ca="1" t="shared" si="149"/>
        <v>3.171264734687835</v>
      </c>
      <c r="D2732" s="2">
        <f ca="1" t="shared" si="149"/>
        <v>1.2587244759903125</v>
      </c>
      <c r="E2732" s="2">
        <f ca="1" t="shared" si="149"/>
        <v>5.344816463383049</v>
      </c>
      <c r="F2732" s="2">
        <f t="shared" si="150"/>
        <v>4.111289414627478</v>
      </c>
    </row>
    <row r="2733" spans="1:6" ht="12.75">
      <c r="A2733" s="2">
        <f t="shared" si="148"/>
        <v>2732</v>
      </c>
      <c r="B2733" s="2">
        <f ca="1" t="shared" si="149"/>
        <v>0.8318636799770225</v>
      </c>
      <c r="C2733" s="2">
        <f ca="1" t="shared" si="149"/>
        <v>0.208621659861981</v>
      </c>
      <c r="D2733" s="2">
        <f ca="1" t="shared" si="149"/>
        <v>3.7958380685555695</v>
      </c>
      <c r="E2733" s="2">
        <f ca="1" t="shared" si="149"/>
        <v>5.657062028828545</v>
      </c>
      <c r="F2733" s="2">
        <f t="shared" si="150"/>
        <v>1.9628003581442752</v>
      </c>
    </row>
    <row r="2734" spans="1:6" ht="12.75">
      <c r="A2734" s="2">
        <f t="shared" si="148"/>
        <v>2733</v>
      </c>
      <c r="B2734" s="2">
        <f ca="1" t="shared" si="149"/>
        <v>2.623840892398233</v>
      </c>
      <c r="C2734" s="2">
        <f ca="1" t="shared" si="149"/>
        <v>3.625057902553074</v>
      </c>
      <c r="D2734" s="2">
        <f ca="1" t="shared" si="149"/>
        <v>0.7462868851832485</v>
      </c>
      <c r="E2734" s="2">
        <f ca="1" t="shared" si="149"/>
        <v>4.33358407258565</v>
      </c>
      <c r="F2734" s="2">
        <f t="shared" si="150"/>
        <v>3.7243974831063045</v>
      </c>
    </row>
    <row r="2735" spans="1:6" ht="12.75">
      <c r="A2735" s="2">
        <f t="shared" si="148"/>
        <v>2734</v>
      </c>
      <c r="B2735" s="2">
        <f ca="1" t="shared" si="149"/>
        <v>0.9467473024060751</v>
      </c>
      <c r="C2735" s="2">
        <f ca="1" t="shared" si="149"/>
        <v>2.859681194478191</v>
      </c>
      <c r="D2735" s="2">
        <f ca="1" t="shared" si="149"/>
        <v>2.5057385339622416</v>
      </c>
      <c r="E2735" s="2">
        <f ca="1" t="shared" si="149"/>
        <v>3.4617423516062584</v>
      </c>
      <c r="F2735" s="2">
        <f t="shared" si="150"/>
        <v>2.1385180323738466</v>
      </c>
    </row>
    <row r="2736" spans="1:6" ht="12.75">
      <c r="A2736" s="2">
        <f t="shared" si="148"/>
        <v>2735</v>
      </c>
      <c r="B2736" s="2">
        <f ca="1" t="shared" si="149"/>
        <v>0.2718433521607846</v>
      </c>
      <c r="C2736" s="2">
        <f ca="1" t="shared" si="149"/>
        <v>2.2428846437808345</v>
      </c>
      <c r="D2736" s="2">
        <f ca="1" t="shared" si="149"/>
        <v>4.296207301825667</v>
      </c>
      <c r="E2736" s="2">
        <f ca="1" t="shared" si="149"/>
        <v>1.3557464953426805</v>
      </c>
      <c r="F2736" s="2">
        <f t="shared" si="150"/>
        <v>3.5399595375842656</v>
      </c>
    </row>
    <row r="2737" spans="1:6" ht="12.75">
      <c r="A2737" s="2">
        <f t="shared" si="148"/>
        <v>2736</v>
      </c>
      <c r="B2737" s="2">
        <f ca="1" t="shared" si="149"/>
        <v>1.8294118709418732</v>
      </c>
      <c r="C2737" s="2">
        <f ca="1" t="shared" si="149"/>
        <v>5.897122278494652</v>
      </c>
      <c r="D2737" s="2">
        <f ca="1" t="shared" si="149"/>
        <v>4.013232917989702</v>
      </c>
      <c r="E2737" s="2">
        <f ca="1" t="shared" si="149"/>
        <v>3.047436269798638</v>
      </c>
      <c r="F2737" s="2">
        <f t="shared" si="150"/>
        <v>4.180793121570391</v>
      </c>
    </row>
    <row r="2738" spans="1:6" ht="12.75">
      <c r="A2738" s="2">
        <f t="shared" si="148"/>
        <v>2737</v>
      </c>
      <c r="B2738" s="2">
        <f ca="1" t="shared" si="149"/>
        <v>1.2790164762489868</v>
      </c>
      <c r="C2738" s="2">
        <f ca="1" t="shared" si="149"/>
        <v>3.3139045393274014</v>
      </c>
      <c r="D2738" s="2">
        <f ca="1" t="shared" si="149"/>
        <v>4.158869091540268</v>
      </c>
      <c r="E2738" s="2">
        <f ca="1" t="shared" si="149"/>
        <v>0.038291247554670615</v>
      </c>
      <c r="F2738" s="2">
        <f t="shared" si="150"/>
        <v>4.5956426316244405</v>
      </c>
    </row>
    <row r="2739" spans="1:6" ht="12.75">
      <c r="A2739" s="2">
        <f t="shared" si="148"/>
        <v>2738</v>
      </c>
      <c r="B2739" s="2">
        <f ca="1" t="shared" si="149"/>
        <v>4.905943549559617</v>
      </c>
      <c r="C2739" s="2">
        <f ca="1" t="shared" si="149"/>
        <v>1.4156179773922934</v>
      </c>
      <c r="D2739" s="2">
        <f ca="1" t="shared" si="149"/>
        <v>3.787876337174163</v>
      </c>
      <c r="E2739" s="2">
        <f ca="1" t="shared" si="149"/>
        <v>2.3791919427611723</v>
      </c>
      <c r="F2739" s="2">
        <f t="shared" si="150"/>
        <v>3.763876236380236</v>
      </c>
    </row>
    <row r="2740" spans="1:6" ht="12.75">
      <c r="A2740" s="2">
        <f t="shared" si="148"/>
        <v>2739</v>
      </c>
      <c r="B2740" s="2">
        <f ca="1" t="shared" si="149"/>
        <v>1.2819691591796385</v>
      </c>
      <c r="C2740" s="2">
        <f ca="1" t="shared" si="149"/>
        <v>3.7135878505868365</v>
      </c>
      <c r="D2740" s="2">
        <f ca="1" t="shared" si="149"/>
        <v>0.8351099181044983</v>
      </c>
      <c r="E2740" s="2">
        <f ca="1" t="shared" si="149"/>
        <v>1.240864116616919</v>
      </c>
      <c r="F2740" s="2">
        <f t="shared" si="150"/>
        <v>2.465239527918395</v>
      </c>
    </row>
    <row r="2741" spans="1:6" ht="12.75">
      <c r="A2741" s="2">
        <f t="shared" si="148"/>
        <v>2740</v>
      </c>
      <c r="B2741" s="2">
        <f ca="1" t="shared" si="149"/>
        <v>5.167730821125335</v>
      </c>
      <c r="C2741" s="2">
        <f ca="1" t="shared" si="149"/>
        <v>3.3531925272232197</v>
      </c>
      <c r="D2741" s="2">
        <f ca="1" t="shared" si="149"/>
        <v>0.9833943062954944</v>
      </c>
      <c r="E2741" s="2">
        <f ca="1" t="shared" si="149"/>
        <v>0.5008472745819592</v>
      </c>
      <c r="F2741" s="2">
        <f t="shared" si="150"/>
        <v>1.8776050857016617</v>
      </c>
    </row>
    <row r="2742" spans="1:6" ht="12.75">
      <c r="A2742" s="2">
        <f t="shared" si="148"/>
        <v>2741</v>
      </c>
      <c r="B2742" s="2">
        <f ca="1" t="shared" si="149"/>
        <v>0.5663737831673181</v>
      </c>
      <c r="C2742" s="2">
        <f ca="1" t="shared" si="149"/>
        <v>3.0370073625994247</v>
      </c>
      <c r="D2742" s="2">
        <f ca="1" t="shared" si="149"/>
        <v>3.088538893600928</v>
      </c>
      <c r="E2742" s="2">
        <f ca="1" t="shared" si="149"/>
        <v>3.038125788306271</v>
      </c>
      <c r="F2742" s="2">
        <f t="shared" si="150"/>
        <v>2.47114786384849</v>
      </c>
    </row>
    <row r="2743" spans="1:6" ht="12.75">
      <c r="A2743" s="2">
        <f t="shared" si="148"/>
        <v>2742</v>
      </c>
      <c r="B2743" s="2">
        <f ca="1" t="shared" si="149"/>
        <v>4.224022142419129</v>
      </c>
      <c r="C2743" s="2">
        <f ca="1" t="shared" si="149"/>
        <v>2.550576317905829</v>
      </c>
      <c r="D2743" s="2">
        <f ca="1" t="shared" si="149"/>
        <v>3.066098679767217</v>
      </c>
      <c r="E2743" s="2">
        <f ca="1" t="shared" si="149"/>
        <v>2.973615305172604</v>
      </c>
      <c r="F2743" s="2">
        <f t="shared" si="150"/>
        <v>1.6759994338177457</v>
      </c>
    </row>
    <row r="2744" spans="1:6" ht="12.75">
      <c r="A2744" s="2">
        <f t="shared" si="148"/>
        <v>2743</v>
      </c>
      <c r="B2744" s="2">
        <f ca="1" t="shared" si="149"/>
        <v>2.492217121847821</v>
      </c>
      <c r="C2744" s="2">
        <f ca="1" t="shared" si="149"/>
        <v>4.628588851923114</v>
      </c>
      <c r="D2744" s="2">
        <f ca="1" t="shared" si="149"/>
        <v>5.5780065438271</v>
      </c>
      <c r="E2744" s="2">
        <f ca="1" t="shared" si="149"/>
        <v>1.7229071368896927</v>
      </c>
      <c r="F2744" s="2">
        <f t="shared" si="150"/>
        <v>4.407479507205229</v>
      </c>
    </row>
    <row r="2745" spans="1:6" ht="12.75">
      <c r="A2745" s="2">
        <f t="shared" si="148"/>
        <v>2744</v>
      </c>
      <c r="B2745" s="2">
        <f ca="1" t="shared" si="149"/>
        <v>0.11815510044985711</v>
      </c>
      <c r="C2745" s="2">
        <f ca="1" t="shared" si="149"/>
        <v>1.328375059733768</v>
      </c>
      <c r="D2745" s="2">
        <f ca="1" t="shared" si="149"/>
        <v>4.396396936058498</v>
      </c>
      <c r="E2745" s="2">
        <f ca="1" t="shared" si="149"/>
        <v>2.1443915186975513</v>
      </c>
      <c r="F2745" s="2">
        <f t="shared" si="150"/>
        <v>2.5565916274744</v>
      </c>
    </row>
    <row r="2746" spans="1:6" ht="12.75">
      <c r="A2746" s="2">
        <f t="shared" si="148"/>
        <v>2745</v>
      </c>
      <c r="B2746" s="2">
        <f ca="1" t="shared" si="149"/>
        <v>4.118001424733935</v>
      </c>
      <c r="C2746" s="2">
        <f ca="1" t="shared" si="149"/>
        <v>0.0015865268056769466</v>
      </c>
      <c r="D2746" s="2">
        <f ca="1" t="shared" si="149"/>
        <v>2.4790277391168996</v>
      </c>
      <c r="E2746" s="2">
        <f ca="1" t="shared" si="149"/>
        <v>5.816437821808982</v>
      </c>
      <c r="F2746" s="2">
        <f t="shared" si="150"/>
        <v>5.299356345061208</v>
      </c>
    </row>
    <row r="2747" spans="1:6" ht="12.75">
      <c r="A2747" s="2">
        <f t="shared" si="148"/>
        <v>2746</v>
      </c>
      <c r="B2747" s="2">
        <f ca="1" t="shared" si="149"/>
        <v>5.110729452998479</v>
      </c>
      <c r="C2747" s="2">
        <f ca="1" t="shared" si="149"/>
        <v>2.920125959539054</v>
      </c>
      <c r="D2747" s="2">
        <f ca="1" t="shared" si="149"/>
        <v>5.97662327573795</v>
      </c>
      <c r="E2747" s="2">
        <f ca="1" t="shared" si="149"/>
        <v>3.360592731741436</v>
      </c>
      <c r="F2747" s="2">
        <f t="shared" si="150"/>
        <v>3.412090191170118</v>
      </c>
    </row>
    <row r="2748" spans="1:6" ht="12.75">
      <c r="A2748" s="2">
        <f t="shared" si="148"/>
        <v>2747</v>
      </c>
      <c r="B2748" s="2">
        <f ca="1" t="shared" si="149"/>
        <v>5.211590108787856</v>
      </c>
      <c r="C2748" s="2">
        <f ca="1" t="shared" si="149"/>
        <v>1.994244959916001</v>
      </c>
      <c r="D2748" s="2">
        <f ca="1" t="shared" si="149"/>
        <v>1.603248048295833</v>
      </c>
      <c r="E2748" s="2">
        <f ca="1" t="shared" si="149"/>
        <v>4.863033482463211</v>
      </c>
      <c r="F2748" s="2">
        <f t="shared" si="150"/>
        <v>4.580121273916125</v>
      </c>
    </row>
    <row r="2749" spans="1:6" ht="12.75">
      <c r="A2749" s="2">
        <f t="shared" si="148"/>
        <v>2748</v>
      </c>
      <c r="B2749" s="2">
        <f ca="1" t="shared" si="149"/>
        <v>3.13067208697971</v>
      </c>
      <c r="C2749" s="2">
        <f ca="1" t="shared" si="149"/>
        <v>4.771878790536906</v>
      </c>
      <c r="D2749" s="2">
        <f ca="1" t="shared" si="149"/>
        <v>5.839850567537248</v>
      </c>
      <c r="E2749" s="2">
        <f ca="1" t="shared" si="149"/>
        <v>5.757904384032949</v>
      </c>
      <c r="F2749" s="2">
        <f t="shared" si="150"/>
        <v>1.6432512348365966</v>
      </c>
    </row>
    <row r="2750" spans="1:6" ht="12.75">
      <c r="A2750" s="2">
        <f t="shared" si="148"/>
        <v>2749</v>
      </c>
      <c r="B2750" s="2">
        <f ca="1" t="shared" si="149"/>
        <v>3.294474957494591</v>
      </c>
      <c r="C2750" s="2">
        <f ca="1" t="shared" si="149"/>
        <v>1.6585861881339383</v>
      </c>
      <c r="D2750" s="2">
        <f ca="1" t="shared" si="149"/>
        <v>4.129675774840779</v>
      </c>
      <c r="E2750" s="2">
        <f ca="1" t="shared" si="149"/>
        <v>0.8755478631273057</v>
      </c>
      <c r="F2750" s="2">
        <f t="shared" si="150"/>
        <v>3.642180738446817</v>
      </c>
    </row>
    <row r="2751" spans="1:6" ht="12.75">
      <c r="A2751" s="2">
        <f t="shared" si="148"/>
        <v>2750</v>
      </c>
      <c r="B2751" s="2">
        <f ca="1" t="shared" si="149"/>
        <v>3.8886808438237774</v>
      </c>
      <c r="C2751" s="2">
        <f ca="1" t="shared" si="149"/>
        <v>0.5646299665297381</v>
      </c>
      <c r="D2751" s="2">
        <f ca="1" t="shared" si="149"/>
        <v>2.0780581057839633</v>
      </c>
      <c r="E2751" s="2">
        <f ca="1" t="shared" si="149"/>
        <v>5.661451286412856</v>
      </c>
      <c r="F2751" s="2">
        <f t="shared" si="150"/>
        <v>4.887741904173841</v>
      </c>
    </row>
    <row r="2752" spans="1:6" ht="12.75">
      <c r="A2752" s="2">
        <f t="shared" si="148"/>
        <v>2751</v>
      </c>
      <c r="B2752" s="2">
        <f ca="1" t="shared" si="149"/>
        <v>4.617816914751375</v>
      </c>
      <c r="C2752" s="2">
        <f ca="1" t="shared" si="149"/>
        <v>2.597671500635723</v>
      </c>
      <c r="D2752" s="2">
        <f ca="1" t="shared" si="149"/>
        <v>5.305827743744713</v>
      </c>
      <c r="E2752" s="2">
        <f ca="1" t="shared" si="149"/>
        <v>0.803770611416887</v>
      </c>
      <c r="F2752" s="2">
        <f t="shared" si="150"/>
        <v>4.9345218529170936</v>
      </c>
    </row>
    <row r="2753" spans="1:6" ht="12.75">
      <c r="A2753" s="2">
        <f t="shared" si="148"/>
        <v>2752</v>
      </c>
      <c r="B2753" s="2">
        <f ca="1" t="shared" si="149"/>
        <v>2.840128242682918</v>
      </c>
      <c r="C2753" s="2">
        <f ca="1" t="shared" si="149"/>
        <v>3.2824131529216047</v>
      </c>
      <c r="D2753" s="2">
        <f ca="1" t="shared" si="149"/>
        <v>4.7631473832727025</v>
      </c>
      <c r="E2753" s="2">
        <f ca="1" t="shared" si="149"/>
        <v>2.147327988161459</v>
      </c>
      <c r="F2753" s="2">
        <f t="shared" si="150"/>
        <v>2.652946861447661</v>
      </c>
    </row>
    <row r="2754" spans="1:6" ht="12.75">
      <c r="A2754" s="2">
        <f t="shared" si="148"/>
        <v>2753</v>
      </c>
      <c r="B2754" s="2">
        <f ca="1" t="shared" si="149"/>
        <v>1.5303086079470098</v>
      </c>
      <c r="C2754" s="2">
        <f ca="1" t="shared" si="149"/>
        <v>2.8840656010144468</v>
      </c>
      <c r="D2754" s="2">
        <f ca="1" t="shared" si="149"/>
        <v>3.6373904867015767</v>
      </c>
      <c r="E2754" s="2">
        <f ca="1" t="shared" si="149"/>
        <v>0.2125519788874488</v>
      </c>
      <c r="F2754" s="2">
        <f t="shared" si="150"/>
        <v>3.6826860850316163</v>
      </c>
    </row>
    <row r="2755" spans="1:6" ht="12.75">
      <c r="A2755" s="2">
        <f t="shared" si="148"/>
        <v>2754</v>
      </c>
      <c r="B2755" s="2">
        <f ca="1" t="shared" si="149"/>
        <v>1.375871064942796</v>
      </c>
      <c r="C2755" s="2">
        <f ca="1" t="shared" si="149"/>
        <v>4.043853753354853</v>
      </c>
      <c r="D2755" s="2">
        <f ca="1" t="shared" si="149"/>
        <v>4.346680349803565</v>
      </c>
      <c r="E2755" s="2">
        <f aca="true" ca="1" t="shared" si="151" ref="E2755:E2818">RAND()*(6)</f>
        <v>3.6376608832896515</v>
      </c>
      <c r="F2755" s="2">
        <f t="shared" si="150"/>
        <v>2.76058693570083</v>
      </c>
    </row>
    <row r="2756" spans="1:6" ht="12.75">
      <c r="A2756" s="2">
        <f aca="true" t="shared" si="152" ref="A2756:A2819">A2755+1</f>
        <v>2755</v>
      </c>
      <c r="B2756" s="2">
        <f aca="true" ca="1" t="shared" si="153" ref="B2756:E2819">RAND()*(6)</f>
        <v>3.6612452322957107</v>
      </c>
      <c r="C2756" s="2">
        <f ca="1" t="shared" si="153"/>
        <v>5.639616649980505</v>
      </c>
      <c r="D2756" s="2">
        <f ca="1" t="shared" si="153"/>
        <v>4.3611446032020105</v>
      </c>
      <c r="E2756" s="2">
        <f ca="1" t="shared" si="151"/>
        <v>2.3875781422139037</v>
      </c>
      <c r="F2756" s="2">
        <f aca="true" t="shared" si="154" ref="F2756:F2819">SQRT((B2756-C2756)^2+(D2756-E2756)^2)</f>
        <v>2.7944441383304235</v>
      </c>
    </row>
    <row r="2757" spans="1:6" ht="12.75">
      <c r="A2757" s="2">
        <f t="shared" si="152"/>
        <v>2756</v>
      </c>
      <c r="B2757" s="2">
        <f ca="1" t="shared" si="153"/>
        <v>5.469804658552713</v>
      </c>
      <c r="C2757" s="2">
        <f ca="1" t="shared" si="153"/>
        <v>0.12361673671232509</v>
      </c>
      <c r="D2757" s="2">
        <f ca="1" t="shared" si="153"/>
        <v>3.502113400864081</v>
      </c>
      <c r="E2757" s="2">
        <f ca="1" t="shared" si="151"/>
        <v>4.746236055811593</v>
      </c>
      <c r="F2757" s="2">
        <f t="shared" si="154"/>
        <v>5.4890405788430545</v>
      </c>
    </row>
    <row r="2758" spans="1:6" ht="12.75">
      <c r="A2758" s="2">
        <f t="shared" si="152"/>
        <v>2757</v>
      </c>
      <c r="B2758" s="2">
        <f ca="1" t="shared" si="153"/>
        <v>5.409717973877351</v>
      </c>
      <c r="C2758" s="2">
        <f ca="1" t="shared" si="153"/>
        <v>5.544688943636526</v>
      </c>
      <c r="D2758" s="2">
        <f ca="1" t="shared" si="153"/>
        <v>3.5722230986112447</v>
      </c>
      <c r="E2758" s="2">
        <f ca="1" t="shared" si="151"/>
        <v>5.155134466177694</v>
      </c>
      <c r="F2758" s="2">
        <f t="shared" si="154"/>
        <v>1.5886552679070496</v>
      </c>
    </row>
    <row r="2759" spans="1:6" ht="12.75">
      <c r="A2759" s="2">
        <f t="shared" si="152"/>
        <v>2758</v>
      </c>
      <c r="B2759" s="2">
        <f ca="1" t="shared" si="153"/>
        <v>2.9019937344361644</v>
      </c>
      <c r="C2759" s="2">
        <f ca="1" t="shared" si="153"/>
        <v>5.210583185189996</v>
      </c>
      <c r="D2759" s="2">
        <f ca="1" t="shared" si="153"/>
        <v>5.379800998920965</v>
      </c>
      <c r="E2759" s="2">
        <f ca="1" t="shared" si="151"/>
        <v>0.43468898605117445</v>
      </c>
      <c r="F2759" s="2">
        <f t="shared" si="154"/>
        <v>5.457446112602578</v>
      </c>
    </row>
    <row r="2760" spans="1:6" ht="12.75">
      <c r="A2760" s="2">
        <f t="shared" si="152"/>
        <v>2759</v>
      </c>
      <c r="B2760" s="2">
        <f ca="1" t="shared" si="153"/>
        <v>3.9618446453757397</v>
      </c>
      <c r="C2760" s="2">
        <f ca="1" t="shared" si="153"/>
        <v>0.7008614990891586</v>
      </c>
      <c r="D2760" s="2">
        <f ca="1" t="shared" si="153"/>
        <v>0.24004567751203965</v>
      </c>
      <c r="E2760" s="2">
        <f ca="1" t="shared" si="151"/>
        <v>1.8884254246701593</v>
      </c>
      <c r="F2760" s="2">
        <f t="shared" si="154"/>
        <v>3.653924858451005</v>
      </c>
    </row>
    <row r="2761" spans="1:6" ht="12.75">
      <c r="A2761" s="2">
        <f t="shared" si="152"/>
        <v>2760</v>
      </c>
      <c r="B2761" s="2">
        <f ca="1" t="shared" si="153"/>
        <v>2.1547415405841144</v>
      </c>
      <c r="C2761" s="2">
        <f ca="1" t="shared" si="153"/>
        <v>3.093834064326966</v>
      </c>
      <c r="D2761" s="2">
        <f ca="1" t="shared" si="153"/>
        <v>1.8567261380588174</v>
      </c>
      <c r="E2761" s="2">
        <f ca="1" t="shared" si="151"/>
        <v>3.8810227673492808</v>
      </c>
      <c r="F2761" s="2">
        <f t="shared" si="154"/>
        <v>2.23151778202784</v>
      </c>
    </row>
    <row r="2762" spans="1:6" ht="12.75">
      <c r="A2762" s="2">
        <f t="shared" si="152"/>
        <v>2761</v>
      </c>
      <c r="B2762" s="2">
        <f ca="1" t="shared" si="153"/>
        <v>3.586300968136154</v>
      </c>
      <c r="C2762" s="2">
        <f ca="1" t="shared" si="153"/>
        <v>5.184274141466318</v>
      </c>
      <c r="D2762" s="2">
        <f ca="1" t="shared" si="153"/>
        <v>0.573364340105714</v>
      </c>
      <c r="E2762" s="2">
        <f ca="1" t="shared" si="151"/>
        <v>0.6360018551925002</v>
      </c>
      <c r="F2762" s="2">
        <f t="shared" si="154"/>
        <v>1.5992003379749273</v>
      </c>
    </row>
    <row r="2763" spans="1:6" ht="12.75">
      <c r="A2763" s="2">
        <f t="shared" si="152"/>
        <v>2762</v>
      </c>
      <c r="B2763" s="2">
        <f ca="1" t="shared" si="153"/>
        <v>0.024781306157322103</v>
      </c>
      <c r="C2763" s="2">
        <f ca="1" t="shared" si="153"/>
        <v>5.885447751980299</v>
      </c>
      <c r="D2763" s="2">
        <f ca="1" t="shared" si="153"/>
        <v>1.3341574058124093</v>
      </c>
      <c r="E2763" s="2">
        <f ca="1" t="shared" si="151"/>
        <v>2.0352373609186194</v>
      </c>
      <c r="F2763" s="2">
        <f t="shared" si="154"/>
        <v>5.902450702263176</v>
      </c>
    </row>
    <row r="2764" spans="1:6" ht="12.75">
      <c r="A2764" s="2">
        <f t="shared" si="152"/>
        <v>2763</v>
      </c>
      <c r="B2764" s="2">
        <f ca="1" t="shared" si="153"/>
        <v>4.547357501415347</v>
      </c>
      <c r="C2764" s="2">
        <f ca="1" t="shared" si="153"/>
        <v>5.621934668258961</v>
      </c>
      <c r="D2764" s="2">
        <f ca="1" t="shared" si="153"/>
        <v>5.38604938278203</v>
      </c>
      <c r="E2764" s="2">
        <f ca="1" t="shared" si="151"/>
        <v>3.0216975557004555</v>
      </c>
      <c r="F2764" s="2">
        <f t="shared" si="154"/>
        <v>2.597089842443966</v>
      </c>
    </row>
    <row r="2765" spans="1:6" ht="12.75">
      <c r="A2765" s="2">
        <f t="shared" si="152"/>
        <v>2764</v>
      </c>
      <c r="B2765" s="2">
        <f ca="1" t="shared" si="153"/>
        <v>2.7287188531057938</v>
      </c>
      <c r="C2765" s="2">
        <f ca="1" t="shared" si="153"/>
        <v>2.963013752950107</v>
      </c>
      <c r="D2765" s="2">
        <f ca="1" t="shared" si="153"/>
        <v>0.3679653161683314</v>
      </c>
      <c r="E2765" s="2">
        <f ca="1" t="shared" si="151"/>
        <v>5.221661005043095</v>
      </c>
      <c r="F2765" s="2">
        <f t="shared" si="154"/>
        <v>4.859347275128062</v>
      </c>
    </row>
    <row r="2766" spans="1:6" ht="12.75">
      <c r="A2766" s="2">
        <f t="shared" si="152"/>
        <v>2765</v>
      </c>
      <c r="B2766" s="2">
        <f ca="1" t="shared" si="153"/>
        <v>4.179774389444515</v>
      </c>
      <c r="C2766" s="2">
        <f ca="1" t="shared" si="153"/>
        <v>2.873654754698789</v>
      </c>
      <c r="D2766" s="2">
        <f ca="1" t="shared" si="153"/>
        <v>3.3427411125249833</v>
      </c>
      <c r="E2766" s="2">
        <f ca="1" t="shared" si="151"/>
        <v>4.805741463869305</v>
      </c>
      <c r="F2766" s="2">
        <f t="shared" si="154"/>
        <v>1.9612033368067467</v>
      </c>
    </row>
    <row r="2767" spans="1:6" ht="12.75">
      <c r="A2767" s="2">
        <f t="shared" si="152"/>
        <v>2766</v>
      </c>
      <c r="B2767" s="2">
        <f ca="1" t="shared" si="153"/>
        <v>4.9138701577338715</v>
      </c>
      <c r="C2767" s="2">
        <f ca="1" t="shared" si="153"/>
        <v>2.2959498297194396</v>
      </c>
      <c r="D2767" s="2">
        <f ca="1" t="shared" si="153"/>
        <v>4.132288305967913</v>
      </c>
      <c r="E2767" s="2">
        <f ca="1" t="shared" si="151"/>
        <v>2.568325888145882</v>
      </c>
      <c r="F2767" s="2">
        <f t="shared" si="154"/>
        <v>3.049505744902102</v>
      </c>
    </row>
    <row r="2768" spans="1:6" ht="12.75">
      <c r="A2768" s="2">
        <f t="shared" si="152"/>
        <v>2767</v>
      </c>
      <c r="B2768" s="2">
        <f ca="1" t="shared" si="153"/>
        <v>2.865411562981924</v>
      </c>
      <c r="C2768" s="2">
        <f ca="1" t="shared" si="153"/>
        <v>2.9614644021429655</v>
      </c>
      <c r="D2768" s="2">
        <f ca="1" t="shared" si="153"/>
        <v>5.191272433225951</v>
      </c>
      <c r="E2768" s="2">
        <f ca="1" t="shared" si="151"/>
        <v>1.022602838506705</v>
      </c>
      <c r="F2768" s="2">
        <f t="shared" si="154"/>
        <v>4.169776053680535</v>
      </c>
    </row>
    <row r="2769" spans="1:6" ht="12.75">
      <c r="A2769" s="2">
        <f t="shared" si="152"/>
        <v>2768</v>
      </c>
      <c r="B2769" s="2">
        <f ca="1" t="shared" si="153"/>
        <v>2.263913006166675</v>
      </c>
      <c r="C2769" s="2">
        <f ca="1" t="shared" si="153"/>
        <v>1.9410353383763126</v>
      </c>
      <c r="D2769" s="2">
        <f ca="1" t="shared" si="153"/>
        <v>4.2555498251832</v>
      </c>
      <c r="E2769" s="2">
        <f ca="1" t="shared" si="151"/>
        <v>0.7964367491631634</v>
      </c>
      <c r="F2769" s="2">
        <f t="shared" si="154"/>
        <v>3.474149285947647</v>
      </c>
    </row>
    <row r="2770" spans="1:6" ht="12.75">
      <c r="A2770" s="2">
        <f t="shared" si="152"/>
        <v>2769</v>
      </c>
      <c r="B2770" s="2">
        <f ca="1" t="shared" si="153"/>
        <v>2.9824780097883963</v>
      </c>
      <c r="C2770" s="2">
        <f ca="1" t="shared" si="153"/>
        <v>5.787322277783101</v>
      </c>
      <c r="D2770" s="2">
        <f ca="1" t="shared" si="153"/>
        <v>0.34904012764074643</v>
      </c>
      <c r="E2770" s="2">
        <f ca="1" t="shared" si="151"/>
        <v>0.7489763598270329</v>
      </c>
      <c r="F2770" s="2">
        <f t="shared" si="154"/>
        <v>2.83321378605959</v>
      </c>
    </row>
    <row r="2771" spans="1:6" ht="12.75">
      <c r="A2771" s="2">
        <f t="shared" si="152"/>
        <v>2770</v>
      </c>
      <c r="B2771" s="2">
        <f ca="1" t="shared" si="153"/>
        <v>5.208681788688747</v>
      </c>
      <c r="C2771" s="2">
        <f ca="1" t="shared" si="153"/>
        <v>0.827711428451793</v>
      </c>
      <c r="D2771" s="2">
        <f ca="1" t="shared" si="153"/>
        <v>4.956845946746144</v>
      </c>
      <c r="E2771" s="2">
        <f ca="1" t="shared" si="151"/>
        <v>2.4487120100176405</v>
      </c>
      <c r="F2771" s="2">
        <f t="shared" si="154"/>
        <v>5.048132044810627</v>
      </c>
    </row>
    <row r="2772" spans="1:6" ht="12.75">
      <c r="A2772" s="2">
        <f t="shared" si="152"/>
        <v>2771</v>
      </c>
      <c r="B2772" s="2">
        <f ca="1" t="shared" si="153"/>
        <v>0.5219187969685901</v>
      </c>
      <c r="C2772" s="2">
        <f ca="1" t="shared" si="153"/>
        <v>3.310687128386185</v>
      </c>
      <c r="D2772" s="2">
        <f ca="1" t="shared" si="153"/>
        <v>0.28498420706639704</v>
      </c>
      <c r="E2772" s="2">
        <f ca="1" t="shared" si="151"/>
        <v>1.0386003050187904</v>
      </c>
      <c r="F2772" s="2">
        <f t="shared" si="154"/>
        <v>2.8888001020165217</v>
      </c>
    </row>
    <row r="2773" spans="1:6" ht="12.75">
      <c r="A2773" s="2">
        <f t="shared" si="152"/>
        <v>2772</v>
      </c>
      <c r="B2773" s="2">
        <f ca="1" t="shared" si="153"/>
        <v>5.6015947472066046</v>
      </c>
      <c r="C2773" s="2">
        <f ca="1" t="shared" si="153"/>
        <v>4.161703372660698</v>
      </c>
      <c r="D2773" s="2">
        <f ca="1" t="shared" si="153"/>
        <v>3.223970749945874</v>
      </c>
      <c r="E2773" s="2">
        <f ca="1" t="shared" si="151"/>
        <v>2.5422991202227774</v>
      </c>
      <c r="F2773" s="2">
        <f t="shared" si="154"/>
        <v>1.5930986727949534</v>
      </c>
    </row>
    <row r="2774" spans="1:6" ht="12.75">
      <c r="A2774" s="2">
        <f t="shared" si="152"/>
        <v>2773</v>
      </c>
      <c r="B2774" s="2">
        <f ca="1" t="shared" si="153"/>
        <v>1.9471394292627422</v>
      </c>
      <c r="C2774" s="2">
        <f ca="1" t="shared" si="153"/>
        <v>4.04206556347956</v>
      </c>
      <c r="D2774" s="2">
        <f ca="1" t="shared" si="153"/>
        <v>4.605491570981113</v>
      </c>
      <c r="E2774" s="2">
        <f ca="1" t="shared" si="151"/>
        <v>5.5977228724405546</v>
      </c>
      <c r="F2774" s="2">
        <f t="shared" si="154"/>
        <v>2.318024689993728</v>
      </c>
    </row>
    <row r="2775" spans="1:6" ht="12.75">
      <c r="A2775" s="2">
        <f t="shared" si="152"/>
        <v>2774</v>
      </c>
      <c r="B2775" s="2">
        <f ca="1" t="shared" si="153"/>
        <v>4.802548903688823</v>
      </c>
      <c r="C2775" s="2">
        <f ca="1" t="shared" si="153"/>
        <v>3.4267377768875438</v>
      </c>
      <c r="D2775" s="2">
        <f ca="1" t="shared" si="153"/>
        <v>2.3812605924364525</v>
      </c>
      <c r="E2775" s="2">
        <f ca="1" t="shared" si="151"/>
        <v>2.1329949450577628</v>
      </c>
      <c r="F2775" s="2">
        <f t="shared" si="154"/>
        <v>1.398031504758947</v>
      </c>
    </row>
    <row r="2776" spans="1:6" ht="12.75">
      <c r="A2776" s="2">
        <f t="shared" si="152"/>
        <v>2775</v>
      </c>
      <c r="B2776" s="2">
        <f ca="1" t="shared" si="153"/>
        <v>0.48056311534089335</v>
      </c>
      <c r="C2776" s="2">
        <f ca="1" t="shared" si="153"/>
        <v>1.9625493309483693</v>
      </c>
      <c r="D2776" s="2">
        <f ca="1" t="shared" si="153"/>
        <v>2.28310464957262</v>
      </c>
      <c r="E2776" s="2">
        <f ca="1" t="shared" si="151"/>
        <v>2.4483054523521655</v>
      </c>
      <c r="F2776" s="2">
        <f t="shared" si="154"/>
        <v>1.4911654665024854</v>
      </c>
    </row>
    <row r="2777" spans="1:6" ht="12.75">
      <c r="A2777" s="2">
        <f t="shared" si="152"/>
        <v>2776</v>
      </c>
      <c r="B2777" s="2">
        <f ca="1" t="shared" si="153"/>
        <v>5.825366911159116</v>
      </c>
      <c r="C2777" s="2">
        <f ca="1" t="shared" si="153"/>
        <v>3.850691183329609</v>
      </c>
      <c r="D2777" s="2">
        <f ca="1" t="shared" si="153"/>
        <v>5.338150578263475</v>
      </c>
      <c r="E2777" s="2">
        <f ca="1" t="shared" si="151"/>
        <v>3.6539432547878654</v>
      </c>
      <c r="F2777" s="2">
        <f t="shared" si="154"/>
        <v>2.5953609649772935</v>
      </c>
    </row>
    <row r="2778" spans="1:6" ht="12.75">
      <c r="A2778" s="2">
        <f t="shared" si="152"/>
        <v>2777</v>
      </c>
      <c r="B2778" s="2">
        <f ca="1" t="shared" si="153"/>
        <v>1.0297974009151059</v>
      </c>
      <c r="C2778" s="2">
        <f ca="1" t="shared" si="153"/>
        <v>0.5469441121201157</v>
      </c>
      <c r="D2778" s="2">
        <f ca="1" t="shared" si="153"/>
        <v>0.7575429291910498</v>
      </c>
      <c r="E2778" s="2">
        <f ca="1" t="shared" si="151"/>
        <v>5.0760490997463785</v>
      </c>
      <c r="F2778" s="2">
        <f t="shared" si="154"/>
        <v>4.3454163026831605</v>
      </c>
    </row>
    <row r="2779" spans="1:6" ht="12.75">
      <c r="A2779" s="2">
        <f t="shared" si="152"/>
        <v>2778</v>
      </c>
      <c r="B2779" s="2">
        <f ca="1" t="shared" si="153"/>
        <v>1.433911733347792</v>
      </c>
      <c r="C2779" s="2">
        <f ca="1" t="shared" si="153"/>
        <v>3.2384839273855963</v>
      </c>
      <c r="D2779" s="2">
        <f ca="1" t="shared" si="153"/>
        <v>0.14286806140180408</v>
      </c>
      <c r="E2779" s="2">
        <f ca="1" t="shared" si="151"/>
        <v>0.5051579687647774</v>
      </c>
      <c r="F2779" s="2">
        <f t="shared" si="154"/>
        <v>1.8405800119721736</v>
      </c>
    </row>
    <row r="2780" spans="1:6" ht="12.75">
      <c r="A2780" s="2">
        <f t="shared" si="152"/>
        <v>2779</v>
      </c>
      <c r="B2780" s="2">
        <f ca="1" t="shared" si="153"/>
        <v>1.9735394782109128</v>
      </c>
      <c r="C2780" s="2">
        <f ca="1" t="shared" si="153"/>
        <v>5.7804388408695155</v>
      </c>
      <c r="D2780" s="2">
        <f ca="1" t="shared" si="153"/>
        <v>0.0982108811192921</v>
      </c>
      <c r="E2780" s="2">
        <f ca="1" t="shared" si="151"/>
        <v>3.936387987983747</v>
      </c>
      <c r="F2780" s="2">
        <f t="shared" si="154"/>
        <v>5.4059306563318845</v>
      </c>
    </row>
    <row r="2781" spans="1:6" ht="12.75">
      <c r="A2781" s="2">
        <f t="shared" si="152"/>
        <v>2780</v>
      </c>
      <c r="B2781" s="2">
        <f ca="1" t="shared" si="153"/>
        <v>5.33191979288551</v>
      </c>
      <c r="C2781" s="2">
        <f ca="1" t="shared" si="153"/>
        <v>3.7140535485471284</v>
      </c>
      <c r="D2781" s="2">
        <f ca="1" t="shared" si="153"/>
        <v>5.106426011152379</v>
      </c>
      <c r="E2781" s="2">
        <f ca="1" t="shared" si="151"/>
        <v>2.057989717495942</v>
      </c>
      <c r="F2781" s="2">
        <f t="shared" si="154"/>
        <v>3.4511527090309086</v>
      </c>
    </row>
    <row r="2782" spans="1:6" ht="12.75">
      <c r="A2782" s="2">
        <f t="shared" si="152"/>
        <v>2781</v>
      </c>
      <c r="B2782" s="2">
        <f ca="1" t="shared" si="153"/>
        <v>4.6058072688337415</v>
      </c>
      <c r="C2782" s="2">
        <f ca="1" t="shared" si="153"/>
        <v>3.0926955347662997</v>
      </c>
      <c r="D2782" s="2">
        <f ca="1" t="shared" si="153"/>
        <v>1.6535546641307324</v>
      </c>
      <c r="E2782" s="2">
        <f ca="1" t="shared" si="151"/>
        <v>4.802290228335655</v>
      </c>
      <c r="F2782" s="2">
        <f t="shared" si="154"/>
        <v>3.493428512659373</v>
      </c>
    </row>
    <row r="2783" spans="1:6" ht="12.75">
      <c r="A2783" s="2">
        <f t="shared" si="152"/>
        <v>2782</v>
      </c>
      <c r="B2783" s="2">
        <f ca="1" t="shared" si="153"/>
        <v>4.242974703410653</v>
      </c>
      <c r="C2783" s="2">
        <f ca="1" t="shared" si="153"/>
        <v>3.0330028169004453</v>
      </c>
      <c r="D2783" s="2">
        <f ca="1" t="shared" si="153"/>
        <v>5.022016285296315</v>
      </c>
      <c r="E2783" s="2">
        <f ca="1" t="shared" si="151"/>
        <v>2.082086489028576</v>
      </c>
      <c r="F2783" s="2">
        <f t="shared" si="154"/>
        <v>3.1791853002189003</v>
      </c>
    </row>
    <row r="2784" spans="1:6" ht="12.75">
      <c r="A2784" s="2">
        <f t="shared" si="152"/>
        <v>2783</v>
      </c>
      <c r="B2784" s="2">
        <f ca="1" t="shared" si="153"/>
        <v>0.39457256126950746</v>
      </c>
      <c r="C2784" s="2">
        <f ca="1" t="shared" si="153"/>
        <v>1.0345176883884086</v>
      </c>
      <c r="D2784" s="2">
        <f ca="1" t="shared" si="153"/>
        <v>3.06447785337466</v>
      </c>
      <c r="E2784" s="2">
        <f ca="1" t="shared" si="151"/>
        <v>4.035756253573938</v>
      </c>
      <c r="F2784" s="2">
        <f t="shared" si="154"/>
        <v>1.1631472376345549</v>
      </c>
    </row>
    <row r="2785" spans="1:6" ht="12.75">
      <c r="A2785" s="2">
        <f t="shared" si="152"/>
        <v>2784</v>
      </c>
      <c r="B2785" s="2">
        <f ca="1" t="shared" si="153"/>
        <v>5.124257503260875</v>
      </c>
      <c r="C2785" s="2">
        <f ca="1" t="shared" si="153"/>
        <v>0.21426981785634602</v>
      </c>
      <c r="D2785" s="2">
        <f ca="1" t="shared" si="153"/>
        <v>2.0000367628630826</v>
      </c>
      <c r="E2785" s="2">
        <f ca="1" t="shared" si="151"/>
        <v>0.8124895452757048</v>
      </c>
      <c r="F2785" s="2">
        <f t="shared" si="154"/>
        <v>5.051558914317802</v>
      </c>
    </row>
    <row r="2786" spans="1:6" ht="12.75">
      <c r="A2786" s="2">
        <f t="shared" si="152"/>
        <v>2785</v>
      </c>
      <c r="B2786" s="2">
        <f ca="1" t="shared" si="153"/>
        <v>1.5088802488324582</v>
      </c>
      <c r="C2786" s="2">
        <f ca="1" t="shared" si="153"/>
        <v>0.25651115913705347</v>
      </c>
      <c r="D2786" s="2">
        <f ca="1" t="shared" si="153"/>
        <v>5.646026030089802</v>
      </c>
      <c r="E2786" s="2">
        <f ca="1" t="shared" si="151"/>
        <v>0.12779939458313194</v>
      </c>
      <c r="F2786" s="2">
        <f t="shared" si="154"/>
        <v>5.658555781967671</v>
      </c>
    </row>
    <row r="2787" spans="1:6" ht="12.75">
      <c r="A2787" s="2">
        <f t="shared" si="152"/>
        <v>2786</v>
      </c>
      <c r="B2787" s="2">
        <f ca="1" t="shared" si="153"/>
        <v>2.6439145643494864</v>
      </c>
      <c r="C2787" s="2">
        <f ca="1" t="shared" si="153"/>
        <v>1.6609860270610444</v>
      </c>
      <c r="D2787" s="2">
        <f ca="1" t="shared" si="153"/>
        <v>0.11837004363729653</v>
      </c>
      <c r="E2787" s="2">
        <f ca="1" t="shared" si="151"/>
        <v>2.102366278167615</v>
      </c>
      <c r="F2787" s="2">
        <f t="shared" si="154"/>
        <v>2.2141340447331728</v>
      </c>
    </row>
    <row r="2788" spans="1:6" ht="12.75">
      <c r="A2788" s="2">
        <f t="shared" si="152"/>
        <v>2787</v>
      </c>
      <c r="B2788" s="2">
        <f ca="1" t="shared" si="153"/>
        <v>2.8863535931345954</v>
      </c>
      <c r="C2788" s="2">
        <f ca="1" t="shared" si="153"/>
        <v>0.11890170039075443</v>
      </c>
      <c r="D2788" s="2">
        <f ca="1" t="shared" si="153"/>
        <v>4.858504887418865</v>
      </c>
      <c r="E2788" s="2">
        <f ca="1" t="shared" si="151"/>
        <v>2.0649880850096167</v>
      </c>
      <c r="F2788" s="2">
        <f t="shared" si="154"/>
        <v>3.9322418674331643</v>
      </c>
    </row>
    <row r="2789" spans="1:6" ht="12.75">
      <c r="A2789" s="2">
        <f t="shared" si="152"/>
        <v>2788</v>
      </c>
      <c r="B2789" s="2">
        <f ca="1" t="shared" si="153"/>
        <v>5.8201744513955465</v>
      </c>
      <c r="C2789" s="2">
        <f ca="1" t="shared" si="153"/>
        <v>4.317775809186228</v>
      </c>
      <c r="D2789" s="2">
        <f ca="1" t="shared" si="153"/>
        <v>0.4638860653336181</v>
      </c>
      <c r="E2789" s="2">
        <f ca="1" t="shared" si="151"/>
        <v>4.285838484367698</v>
      </c>
      <c r="F2789" s="2">
        <f t="shared" si="154"/>
        <v>4.106643638480561</v>
      </c>
    </row>
    <row r="2790" spans="1:6" ht="12.75">
      <c r="A2790" s="2">
        <f t="shared" si="152"/>
        <v>2789</v>
      </c>
      <c r="B2790" s="2">
        <f ca="1" t="shared" si="153"/>
        <v>2.647805208338367</v>
      </c>
      <c r="C2790" s="2">
        <f ca="1" t="shared" si="153"/>
        <v>3.7266363072125017</v>
      </c>
      <c r="D2790" s="2">
        <f ca="1" t="shared" si="153"/>
        <v>2.990921420434036</v>
      </c>
      <c r="E2790" s="2">
        <f ca="1" t="shared" si="151"/>
        <v>2.420998101622627</v>
      </c>
      <c r="F2790" s="2">
        <f t="shared" si="154"/>
        <v>1.2201184898291575</v>
      </c>
    </row>
    <row r="2791" spans="1:6" ht="12.75">
      <c r="A2791" s="2">
        <f t="shared" si="152"/>
        <v>2790</v>
      </c>
      <c r="B2791" s="2">
        <f ca="1" t="shared" si="153"/>
        <v>4.484025507441878</v>
      </c>
      <c r="C2791" s="2">
        <f ca="1" t="shared" si="153"/>
        <v>5.5179487903322215</v>
      </c>
      <c r="D2791" s="2">
        <f ca="1" t="shared" si="153"/>
        <v>3.1118564750619746</v>
      </c>
      <c r="E2791" s="2">
        <f ca="1" t="shared" si="151"/>
        <v>5.772149525195118</v>
      </c>
      <c r="F2791" s="2">
        <f t="shared" si="154"/>
        <v>2.8541472399807004</v>
      </c>
    </row>
    <row r="2792" spans="1:6" ht="12.75">
      <c r="A2792" s="2">
        <f t="shared" si="152"/>
        <v>2791</v>
      </c>
      <c r="B2792" s="2">
        <f ca="1" t="shared" si="153"/>
        <v>4.491039661746671</v>
      </c>
      <c r="C2792" s="2">
        <f ca="1" t="shared" si="153"/>
        <v>0.10534861078060587</v>
      </c>
      <c r="D2792" s="2">
        <f ca="1" t="shared" si="153"/>
        <v>1.7702476315182718</v>
      </c>
      <c r="E2792" s="2">
        <f ca="1" t="shared" si="151"/>
        <v>5.451088114056468</v>
      </c>
      <c r="F2792" s="2">
        <f t="shared" si="154"/>
        <v>5.725632947754846</v>
      </c>
    </row>
    <row r="2793" spans="1:6" ht="12.75">
      <c r="A2793" s="2">
        <f t="shared" si="152"/>
        <v>2792</v>
      </c>
      <c r="B2793" s="2">
        <f ca="1" t="shared" si="153"/>
        <v>0.9517148721251605</v>
      </c>
      <c r="C2793" s="2">
        <f ca="1" t="shared" si="153"/>
        <v>5.98698328862398</v>
      </c>
      <c r="D2793" s="2">
        <f ca="1" t="shared" si="153"/>
        <v>4.539851512572471</v>
      </c>
      <c r="E2793" s="2">
        <f ca="1" t="shared" si="151"/>
        <v>0.1925796749189539</v>
      </c>
      <c r="F2793" s="2">
        <f t="shared" si="154"/>
        <v>6.65227032347949</v>
      </c>
    </row>
    <row r="2794" spans="1:6" ht="12.75">
      <c r="A2794" s="2">
        <f t="shared" si="152"/>
        <v>2793</v>
      </c>
      <c r="B2794" s="2">
        <f ca="1" t="shared" si="153"/>
        <v>1.124614070445951</v>
      </c>
      <c r="C2794" s="2">
        <f ca="1" t="shared" si="153"/>
        <v>5.304803510227609</v>
      </c>
      <c r="D2794" s="2">
        <f ca="1" t="shared" si="153"/>
        <v>5.244274820315201</v>
      </c>
      <c r="E2794" s="2">
        <f ca="1" t="shared" si="151"/>
        <v>3.6197062827446795</v>
      </c>
      <c r="F2794" s="2">
        <f t="shared" si="154"/>
        <v>4.484774987190118</v>
      </c>
    </row>
    <row r="2795" spans="1:6" ht="12.75">
      <c r="A2795" s="2">
        <f t="shared" si="152"/>
        <v>2794</v>
      </c>
      <c r="B2795" s="2">
        <f ca="1" t="shared" si="153"/>
        <v>4.977271793135256</v>
      </c>
      <c r="C2795" s="2">
        <f ca="1" t="shared" si="153"/>
        <v>5.464593156231043</v>
      </c>
      <c r="D2795" s="2">
        <f ca="1" t="shared" si="153"/>
        <v>1.6493204882453778</v>
      </c>
      <c r="E2795" s="2">
        <f ca="1" t="shared" si="151"/>
        <v>1.1079454603863965</v>
      </c>
      <c r="F2795" s="2">
        <f t="shared" si="154"/>
        <v>0.7284016966748832</v>
      </c>
    </row>
    <row r="2796" spans="1:6" ht="12.75">
      <c r="A2796" s="2">
        <f t="shared" si="152"/>
        <v>2795</v>
      </c>
      <c r="B2796" s="2">
        <f ca="1" t="shared" si="153"/>
        <v>5.696977589983755</v>
      </c>
      <c r="C2796" s="2">
        <f ca="1" t="shared" si="153"/>
        <v>5.618440474921275</v>
      </c>
      <c r="D2796" s="2">
        <f ca="1" t="shared" si="153"/>
        <v>2.369510285325965</v>
      </c>
      <c r="E2796" s="2">
        <f ca="1" t="shared" si="151"/>
        <v>0.8496216414849984</v>
      </c>
      <c r="F2796" s="2">
        <f t="shared" si="154"/>
        <v>1.5219164129869518</v>
      </c>
    </row>
    <row r="2797" spans="1:6" ht="12.75">
      <c r="A2797" s="2">
        <f t="shared" si="152"/>
        <v>2796</v>
      </c>
      <c r="B2797" s="2">
        <f ca="1" t="shared" si="153"/>
        <v>2.2999407966691874</v>
      </c>
      <c r="C2797" s="2">
        <f ca="1" t="shared" si="153"/>
        <v>1.4365198079017585</v>
      </c>
      <c r="D2797" s="2">
        <f ca="1" t="shared" si="153"/>
        <v>3.898229017655774</v>
      </c>
      <c r="E2797" s="2">
        <f ca="1" t="shared" si="151"/>
        <v>4.904505320433362</v>
      </c>
      <c r="F2797" s="2">
        <f t="shared" si="154"/>
        <v>1.3259290333105527</v>
      </c>
    </row>
    <row r="2798" spans="1:6" ht="12.75">
      <c r="A2798" s="2">
        <f t="shared" si="152"/>
        <v>2797</v>
      </c>
      <c r="B2798" s="2">
        <f ca="1" t="shared" si="153"/>
        <v>5.064077485892787</v>
      </c>
      <c r="C2798" s="2">
        <f ca="1" t="shared" si="153"/>
        <v>1.8832269822231509</v>
      </c>
      <c r="D2798" s="2">
        <f ca="1" t="shared" si="153"/>
        <v>2.8249145507465236</v>
      </c>
      <c r="E2798" s="2">
        <f ca="1" t="shared" si="151"/>
        <v>0.25085386666067633</v>
      </c>
      <c r="F2798" s="2">
        <f t="shared" si="154"/>
        <v>4.091894222979362</v>
      </c>
    </row>
    <row r="2799" spans="1:6" ht="12.75">
      <c r="A2799" s="2">
        <f t="shared" si="152"/>
        <v>2798</v>
      </c>
      <c r="B2799" s="2">
        <f ca="1" t="shared" si="153"/>
        <v>4.791570210027077</v>
      </c>
      <c r="C2799" s="2">
        <f ca="1" t="shared" si="153"/>
        <v>4.527837635678422</v>
      </c>
      <c r="D2799" s="2">
        <f ca="1" t="shared" si="153"/>
        <v>5.65666193901496</v>
      </c>
      <c r="E2799" s="2">
        <f ca="1" t="shared" si="151"/>
        <v>0.935836797963761</v>
      </c>
      <c r="F2799" s="2">
        <f t="shared" si="154"/>
        <v>4.728186214940528</v>
      </c>
    </row>
    <row r="2800" spans="1:6" ht="12.75">
      <c r="A2800" s="2">
        <f t="shared" si="152"/>
        <v>2799</v>
      </c>
      <c r="B2800" s="2">
        <f ca="1" t="shared" si="153"/>
        <v>3.243387544238299</v>
      </c>
      <c r="C2800" s="2">
        <f ca="1" t="shared" si="153"/>
        <v>2.1333035033900796</v>
      </c>
      <c r="D2800" s="2">
        <f ca="1" t="shared" si="153"/>
        <v>0.9124329052332669</v>
      </c>
      <c r="E2800" s="2">
        <f ca="1" t="shared" si="151"/>
        <v>5.756540494277596</v>
      </c>
      <c r="F2800" s="2">
        <f t="shared" si="154"/>
        <v>4.969674527771691</v>
      </c>
    </row>
    <row r="2801" spans="1:6" ht="12.75">
      <c r="A2801" s="2">
        <f t="shared" si="152"/>
        <v>2800</v>
      </c>
      <c r="B2801" s="2">
        <f ca="1" t="shared" si="153"/>
        <v>2.136675683115475</v>
      </c>
      <c r="C2801" s="2">
        <f ca="1" t="shared" si="153"/>
        <v>3.7974236930875094</v>
      </c>
      <c r="D2801" s="2">
        <f ca="1" t="shared" si="153"/>
        <v>5.396716745436807</v>
      </c>
      <c r="E2801" s="2">
        <f ca="1" t="shared" si="151"/>
        <v>0.7318598277949029</v>
      </c>
      <c r="F2801" s="2">
        <f t="shared" si="154"/>
        <v>4.951663762282088</v>
      </c>
    </row>
    <row r="2802" spans="1:6" ht="12.75">
      <c r="A2802" s="2">
        <f t="shared" si="152"/>
        <v>2801</v>
      </c>
      <c r="B2802" s="2">
        <f ca="1" t="shared" si="153"/>
        <v>4.80974300132341</v>
      </c>
      <c r="C2802" s="2">
        <f ca="1" t="shared" si="153"/>
        <v>2.235453139505303</v>
      </c>
      <c r="D2802" s="2">
        <f ca="1" t="shared" si="153"/>
        <v>2.45741488124761</v>
      </c>
      <c r="E2802" s="2">
        <f ca="1" t="shared" si="151"/>
        <v>3.1582685632447216</v>
      </c>
      <c r="F2802" s="2">
        <f t="shared" si="154"/>
        <v>2.6679887886249443</v>
      </c>
    </row>
    <row r="2803" spans="1:6" ht="12.75">
      <c r="A2803" s="2">
        <f t="shared" si="152"/>
        <v>2802</v>
      </c>
      <c r="B2803" s="2">
        <f ca="1" t="shared" si="153"/>
        <v>1.1526338457557084</v>
      </c>
      <c r="C2803" s="2">
        <f ca="1" t="shared" si="153"/>
        <v>1.2504911204071991</v>
      </c>
      <c r="D2803" s="2">
        <f ca="1" t="shared" si="153"/>
        <v>4.986398137203642</v>
      </c>
      <c r="E2803" s="2">
        <f ca="1" t="shared" si="151"/>
        <v>0.10285953986513885</v>
      </c>
      <c r="F2803" s="2">
        <f t="shared" si="154"/>
        <v>4.884518940274173</v>
      </c>
    </row>
    <row r="2804" spans="1:6" ht="12.75">
      <c r="A2804" s="2">
        <f t="shared" si="152"/>
        <v>2803</v>
      </c>
      <c r="B2804" s="2">
        <f ca="1" t="shared" si="153"/>
        <v>1.5814158459522027</v>
      </c>
      <c r="C2804" s="2">
        <f ca="1" t="shared" si="153"/>
        <v>1.4752701473888443</v>
      </c>
      <c r="D2804" s="2">
        <f ca="1" t="shared" si="153"/>
        <v>2.0228322209322354</v>
      </c>
      <c r="E2804" s="2">
        <f ca="1" t="shared" si="151"/>
        <v>2.4563424859487384</v>
      </c>
      <c r="F2804" s="2">
        <f t="shared" si="154"/>
        <v>0.4463160978479065</v>
      </c>
    </row>
    <row r="2805" spans="1:6" ht="12.75">
      <c r="A2805" s="2">
        <f t="shared" si="152"/>
        <v>2804</v>
      </c>
      <c r="B2805" s="2">
        <f ca="1" t="shared" si="153"/>
        <v>2.5985642212150015</v>
      </c>
      <c r="C2805" s="2">
        <f ca="1" t="shared" si="153"/>
        <v>2.2584869338452878</v>
      </c>
      <c r="D2805" s="2">
        <f ca="1" t="shared" si="153"/>
        <v>2.708930538166307</v>
      </c>
      <c r="E2805" s="2">
        <f ca="1" t="shared" si="151"/>
        <v>0.07333482429985771</v>
      </c>
      <c r="F2805" s="2">
        <f t="shared" si="154"/>
        <v>2.6574456397706316</v>
      </c>
    </row>
    <row r="2806" spans="1:6" ht="12.75">
      <c r="A2806" s="2">
        <f t="shared" si="152"/>
        <v>2805</v>
      </c>
      <c r="B2806" s="2">
        <f ca="1" t="shared" si="153"/>
        <v>0.5249973325764934</v>
      </c>
      <c r="C2806" s="2">
        <f ca="1" t="shared" si="153"/>
        <v>3.548946553987909</v>
      </c>
      <c r="D2806" s="2">
        <f ca="1" t="shared" si="153"/>
        <v>0.19874380423549232</v>
      </c>
      <c r="E2806" s="2">
        <f ca="1" t="shared" si="151"/>
        <v>0.7104681579793768</v>
      </c>
      <c r="F2806" s="2">
        <f t="shared" si="154"/>
        <v>3.066941588600817</v>
      </c>
    </row>
    <row r="2807" spans="1:6" ht="12.75">
      <c r="A2807" s="2">
        <f t="shared" si="152"/>
        <v>2806</v>
      </c>
      <c r="B2807" s="2">
        <f ca="1" t="shared" si="153"/>
        <v>0.07209583861936597</v>
      </c>
      <c r="C2807" s="2">
        <f ca="1" t="shared" si="153"/>
        <v>2.594617532498266</v>
      </c>
      <c r="D2807" s="2">
        <f ca="1" t="shared" si="153"/>
        <v>1.861886940775852</v>
      </c>
      <c r="E2807" s="2">
        <f ca="1" t="shared" si="151"/>
        <v>2.6920103875610693</v>
      </c>
      <c r="F2807" s="2">
        <f t="shared" si="154"/>
        <v>2.6556017459310883</v>
      </c>
    </row>
    <row r="2808" spans="1:6" ht="12.75">
      <c r="A2808" s="2">
        <f t="shared" si="152"/>
        <v>2807</v>
      </c>
      <c r="B2808" s="2">
        <f ca="1" t="shared" si="153"/>
        <v>1.9619264263520524</v>
      </c>
      <c r="C2808" s="2">
        <f ca="1" t="shared" si="153"/>
        <v>1.5197560535389236</v>
      </c>
      <c r="D2808" s="2">
        <f ca="1" t="shared" si="153"/>
        <v>3.683774677303702</v>
      </c>
      <c r="E2808" s="2">
        <f ca="1" t="shared" si="151"/>
        <v>2.760915798959293</v>
      </c>
      <c r="F2808" s="2">
        <f t="shared" si="154"/>
        <v>1.0233196704514196</v>
      </c>
    </row>
    <row r="2809" spans="1:6" ht="12.75">
      <c r="A2809" s="2">
        <f t="shared" si="152"/>
        <v>2808</v>
      </c>
      <c r="B2809" s="2">
        <f ca="1" t="shared" si="153"/>
        <v>0.37775202320968315</v>
      </c>
      <c r="C2809" s="2">
        <f ca="1" t="shared" si="153"/>
        <v>3.7314988033517915</v>
      </c>
      <c r="D2809" s="2">
        <f ca="1" t="shared" si="153"/>
        <v>5.181995115753473</v>
      </c>
      <c r="E2809" s="2">
        <f ca="1" t="shared" si="151"/>
        <v>2.3192469210075704</v>
      </c>
      <c r="F2809" s="2">
        <f t="shared" si="154"/>
        <v>4.409415459200288</v>
      </c>
    </row>
    <row r="2810" spans="1:6" ht="12.75">
      <c r="A2810" s="2">
        <f t="shared" si="152"/>
        <v>2809</v>
      </c>
      <c r="B2810" s="2">
        <f ca="1" t="shared" si="153"/>
        <v>4.801880232530966</v>
      </c>
      <c r="C2810" s="2">
        <f ca="1" t="shared" si="153"/>
        <v>3.086086069942601</v>
      </c>
      <c r="D2810" s="2">
        <f ca="1" t="shared" si="153"/>
        <v>4.581125637976484</v>
      </c>
      <c r="E2810" s="2">
        <f ca="1" t="shared" si="151"/>
        <v>5.354284102142573</v>
      </c>
      <c r="F2810" s="2">
        <f t="shared" si="154"/>
        <v>1.8819467630844327</v>
      </c>
    </row>
    <row r="2811" spans="1:6" ht="12.75">
      <c r="A2811" s="2">
        <f t="shared" si="152"/>
        <v>2810</v>
      </c>
      <c r="B2811" s="2">
        <f ca="1" t="shared" si="153"/>
        <v>5.984788603245288</v>
      </c>
      <c r="C2811" s="2">
        <f ca="1" t="shared" si="153"/>
        <v>4.160811121377078</v>
      </c>
      <c r="D2811" s="2">
        <f ca="1" t="shared" si="153"/>
        <v>4.880018558704286</v>
      </c>
      <c r="E2811" s="2">
        <f ca="1" t="shared" si="151"/>
        <v>4.958442794693605</v>
      </c>
      <c r="F2811" s="2">
        <f t="shared" si="154"/>
        <v>1.8256626783589587</v>
      </c>
    </row>
    <row r="2812" spans="1:6" ht="12.75">
      <c r="A2812" s="2">
        <f t="shared" si="152"/>
        <v>2811</v>
      </c>
      <c r="B2812" s="2">
        <f ca="1" t="shared" si="153"/>
        <v>3.31693379310065</v>
      </c>
      <c r="C2812" s="2">
        <f ca="1" t="shared" si="153"/>
        <v>1.2454255485326229</v>
      </c>
      <c r="D2812" s="2">
        <f ca="1" t="shared" si="153"/>
        <v>4.87580119604158</v>
      </c>
      <c r="E2812" s="2">
        <f ca="1" t="shared" si="151"/>
        <v>1.51492289704289</v>
      </c>
      <c r="F2812" s="2">
        <f t="shared" si="154"/>
        <v>3.947993078513897</v>
      </c>
    </row>
    <row r="2813" spans="1:6" ht="12.75">
      <c r="A2813" s="2">
        <f t="shared" si="152"/>
        <v>2812</v>
      </c>
      <c r="B2813" s="2">
        <f ca="1" t="shared" si="153"/>
        <v>3.59728858113972</v>
      </c>
      <c r="C2813" s="2">
        <f ca="1" t="shared" si="153"/>
        <v>2.6836895737247426</v>
      </c>
      <c r="D2813" s="2">
        <f ca="1" t="shared" si="153"/>
        <v>4.766273297912395</v>
      </c>
      <c r="E2813" s="2">
        <f ca="1" t="shared" si="151"/>
        <v>1.222228412800595</v>
      </c>
      <c r="F2813" s="2">
        <f t="shared" si="154"/>
        <v>3.659906732969673</v>
      </c>
    </row>
    <row r="2814" spans="1:6" ht="12.75">
      <c r="A2814" s="2">
        <f t="shared" si="152"/>
        <v>2813</v>
      </c>
      <c r="B2814" s="2">
        <f ca="1" t="shared" si="153"/>
        <v>2.714449781813343</v>
      </c>
      <c r="C2814" s="2">
        <f ca="1" t="shared" si="153"/>
        <v>2.7846848406963733</v>
      </c>
      <c r="D2814" s="2">
        <f ca="1" t="shared" si="153"/>
        <v>0.8193214334411439</v>
      </c>
      <c r="E2814" s="2">
        <f ca="1" t="shared" si="151"/>
        <v>5.815737235399972</v>
      </c>
      <c r="F2814" s="2">
        <f t="shared" si="154"/>
        <v>4.996909427792361</v>
      </c>
    </row>
    <row r="2815" spans="1:6" ht="12.75">
      <c r="A2815" s="2">
        <f t="shared" si="152"/>
        <v>2814</v>
      </c>
      <c r="B2815" s="2">
        <f ca="1" t="shared" si="153"/>
        <v>1.0492154101472013</v>
      </c>
      <c r="C2815" s="2">
        <f ca="1" t="shared" si="153"/>
        <v>2.619579297656264</v>
      </c>
      <c r="D2815" s="2">
        <f ca="1" t="shared" si="153"/>
        <v>4.122026719176233</v>
      </c>
      <c r="E2815" s="2">
        <f ca="1" t="shared" si="151"/>
        <v>3.1059499214472797</v>
      </c>
      <c r="F2815" s="2">
        <f t="shared" si="154"/>
        <v>1.8704156752111816</v>
      </c>
    </row>
    <row r="2816" spans="1:6" ht="12.75">
      <c r="A2816" s="2">
        <f t="shared" si="152"/>
        <v>2815</v>
      </c>
      <c r="B2816" s="2">
        <f ca="1" t="shared" si="153"/>
        <v>5.598697907566452</v>
      </c>
      <c r="C2816" s="2">
        <f ca="1" t="shared" si="153"/>
        <v>2.484981302285861</v>
      </c>
      <c r="D2816" s="2">
        <f ca="1" t="shared" si="153"/>
        <v>2.5822089979490066</v>
      </c>
      <c r="E2816" s="2">
        <f ca="1" t="shared" si="151"/>
        <v>5.968577295615885</v>
      </c>
      <c r="F2816" s="2">
        <f t="shared" si="154"/>
        <v>4.600295788907856</v>
      </c>
    </row>
    <row r="2817" spans="1:6" ht="12.75">
      <c r="A2817" s="2">
        <f t="shared" si="152"/>
        <v>2816</v>
      </c>
      <c r="B2817" s="2">
        <f ca="1" t="shared" si="153"/>
        <v>2.351789463102641</v>
      </c>
      <c r="C2817" s="2">
        <f ca="1" t="shared" si="153"/>
        <v>3.4811599761015475</v>
      </c>
      <c r="D2817" s="2">
        <f ca="1" t="shared" si="153"/>
        <v>1.336093436670323</v>
      </c>
      <c r="E2817" s="2">
        <f ca="1" t="shared" si="151"/>
        <v>0.26134194211160733</v>
      </c>
      <c r="F2817" s="2">
        <f t="shared" si="154"/>
        <v>1.5590280724501424</v>
      </c>
    </row>
    <row r="2818" spans="1:6" ht="12.75">
      <c r="A2818" s="2">
        <f t="shared" si="152"/>
        <v>2817</v>
      </c>
      <c r="B2818" s="2">
        <f ca="1" t="shared" si="153"/>
        <v>1.288894850796471</v>
      </c>
      <c r="C2818" s="2">
        <f ca="1" t="shared" si="153"/>
        <v>3.7324796182790916</v>
      </c>
      <c r="D2818" s="2">
        <f ca="1" t="shared" si="153"/>
        <v>1.2699426025013167</v>
      </c>
      <c r="E2818" s="2">
        <f ca="1" t="shared" si="151"/>
        <v>4.519180308955741</v>
      </c>
      <c r="F2818" s="2">
        <f t="shared" si="154"/>
        <v>4.065544513213243</v>
      </c>
    </row>
    <row r="2819" spans="1:6" ht="12.75">
      <c r="A2819" s="2">
        <f t="shared" si="152"/>
        <v>2818</v>
      </c>
      <c r="B2819" s="2">
        <f ca="1" t="shared" si="153"/>
        <v>3.0462702495372276</v>
      </c>
      <c r="C2819" s="2">
        <f ca="1" t="shared" si="153"/>
        <v>3.5391251299063597</v>
      </c>
      <c r="D2819" s="2">
        <f ca="1" t="shared" si="153"/>
        <v>4.305389454987559</v>
      </c>
      <c r="E2819" s="2">
        <f ca="1" t="shared" si="153"/>
        <v>4.604577988824486</v>
      </c>
      <c r="F2819" s="2">
        <f t="shared" si="154"/>
        <v>0.5765585069038197</v>
      </c>
    </row>
    <row r="2820" spans="1:6" ht="12.75">
      <c r="A2820" s="2">
        <f aca="true" t="shared" si="155" ref="A2820:A2883">A2819+1</f>
        <v>2819</v>
      </c>
      <c r="B2820" s="2">
        <f aca="true" ca="1" t="shared" si="156" ref="B2820:E2883">RAND()*(6)</f>
        <v>2.5604765233116</v>
      </c>
      <c r="C2820" s="2">
        <f ca="1" t="shared" si="156"/>
        <v>4.1938806189129085</v>
      </c>
      <c r="D2820" s="2">
        <f ca="1" t="shared" si="156"/>
        <v>1.3517452658362323</v>
      </c>
      <c r="E2820" s="2">
        <f ca="1" t="shared" si="156"/>
        <v>1.492106881970535</v>
      </c>
      <c r="F2820" s="2">
        <f aca="true" t="shared" si="157" ref="F2820:F2883">SQRT((B2820-C2820)^2+(D2820-E2820)^2)</f>
        <v>1.6394237776764624</v>
      </c>
    </row>
    <row r="2821" spans="1:6" ht="12.75">
      <c r="A2821" s="2">
        <f t="shared" si="155"/>
        <v>2820</v>
      </c>
      <c r="B2821" s="2">
        <f ca="1" t="shared" si="156"/>
        <v>4.9517039304068735</v>
      </c>
      <c r="C2821" s="2">
        <f ca="1" t="shared" si="156"/>
        <v>5.841149265870277</v>
      </c>
      <c r="D2821" s="2">
        <f ca="1" t="shared" si="156"/>
        <v>5.914418049828356</v>
      </c>
      <c r="E2821" s="2">
        <f ca="1" t="shared" si="156"/>
        <v>0.612729716359826</v>
      </c>
      <c r="F2821" s="2">
        <f t="shared" si="157"/>
        <v>5.3757801471055275</v>
      </c>
    </row>
    <row r="2822" spans="1:6" ht="12.75">
      <c r="A2822" s="2">
        <f t="shared" si="155"/>
        <v>2821</v>
      </c>
      <c r="B2822" s="2">
        <f ca="1" t="shared" si="156"/>
        <v>3.749499542686527</v>
      </c>
      <c r="C2822" s="2">
        <f ca="1" t="shared" si="156"/>
        <v>4.283926310870612</v>
      </c>
      <c r="D2822" s="2">
        <f ca="1" t="shared" si="156"/>
        <v>4.9806206060891505</v>
      </c>
      <c r="E2822" s="2">
        <f ca="1" t="shared" si="156"/>
        <v>2.482805395239018</v>
      </c>
      <c r="F2822" s="2">
        <f t="shared" si="157"/>
        <v>2.5543478224599676</v>
      </c>
    </row>
    <row r="2823" spans="1:6" ht="12.75">
      <c r="A2823" s="2">
        <f t="shared" si="155"/>
        <v>2822</v>
      </c>
      <c r="B2823" s="2">
        <f ca="1" t="shared" si="156"/>
        <v>0.6575083620160594</v>
      </c>
      <c r="C2823" s="2">
        <f ca="1" t="shared" si="156"/>
        <v>3.780229252838751</v>
      </c>
      <c r="D2823" s="2">
        <f ca="1" t="shared" si="156"/>
        <v>1.4190493682226109</v>
      </c>
      <c r="E2823" s="2">
        <f ca="1" t="shared" si="156"/>
        <v>1.1888457000361163</v>
      </c>
      <c r="F2823" s="2">
        <f t="shared" si="157"/>
        <v>3.131194578883111</v>
      </c>
    </row>
    <row r="2824" spans="1:6" ht="12.75">
      <c r="A2824" s="2">
        <f t="shared" si="155"/>
        <v>2823</v>
      </c>
      <c r="B2824" s="2">
        <f ca="1" t="shared" si="156"/>
        <v>1.7694626635664008</v>
      </c>
      <c r="C2824" s="2">
        <f ca="1" t="shared" si="156"/>
        <v>0.009301713567640424</v>
      </c>
      <c r="D2824" s="2">
        <f ca="1" t="shared" si="156"/>
        <v>2.4064120024750135</v>
      </c>
      <c r="E2824" s="2">
        <f ca="1" t="shared" si="156"/>
        <v>5.8272638853325205</v>
      </c>
      <c r="F2824" s="2">
        <f t="shared" si="157"/>
        <v>3.8471280423648873</v>
      </c>
    </row>
    <row r="2825" spans="1:6" ht="12.75">
      <c r="A2825" s="2">
        <f t="shared" si="155"/>
        <v>2824</v>
      </c>
      <c r="B2825" s="2">
        <f ca="1" t="shared" si="156"/>
        <v>4.502730872533073</v>
      </c>
      <c r="C2825" s="2">
        <f ca="1" t="shared" si="156"/>
        <v>3.775932477853791</v>
      </c>
      <c r="D2825" s="2">
        <f ca="1" t="shared" si="156"/>
        <v>5.187786984277423</v>
      </c>
      <c r="E2825" s="2">
        <f ca="1" t="shared" si="156"/>
        <v>4.906420434164435</v>
      </c>
      <c r="F2825" s="2">
        <f t="shared" si="157"/>
        <v>0.7793606623578498</v>
      </c>
    </row>
    <row r="2826" spans="1:6" ht="12.75">
      <c r="A2826" s="2">
        <f t="shared" si="155"/>
        <v>2825</v>
      </c>
      <c r="B2826" s="2">
        <f ca="1" t="shared" si="156"/>
        <v>3.6194655355475245</v>
      </c>
      <c r="C2826" s="2">
        <f ca="1" t="shared" si="156"/>
        <v>4.73642100546131</v>
      </c>
      <c r="D2826" s="2">
        <f ca="1" t="shared" si="156"/>
        <v>3.3566705032390036</v>
      </c>
      <c r="E2826" s="2">
        <f ca="1" t="shared" si="156"/>
        <v>0.12135902851995894</v>
      </c>
      <c r="F2826" s="2">
        <f t="shared" si="157"/>
        <v>3.4226933634520993</v>
      </c>
    </row>
    <row r="2827" spans="1:6" ht="12.75">
      <c r="A2827" s="2">
        <f t="shared" si="155"/>
        <v>2826</v>
      </c>
      <c r="B2827" s="2">
        <f ca="1" t="shared" si="156"/>
        <v>5.430542228866351</v>
      </c>
      <c r="C2827" s="2">
        <f ca="1" t="shared" si="156"/>
        <v>0.150270538713551</v>
      </c>
      <c r="D2827" s="2">
        <f ca="1" t="shared" si="156"/>
        <v>0.360427527006697</v>
      </c>
      <c r="E2827" s="2">
        <f ca="1" t="shared" si="156"/>
        <v>2.471224246523562</v>
      </c>
      <c r="F2827" s="2">
        <f t="shared" si="157"/>
        <v>5.686539537623234</v>
      </c>
    </row>
    <row r="2828" spans="1:6" ht="12.75">
      <c r="A2828" s="2">
        <f t="shared" si="155"/>
        <v>2827</v>
      </c>
      <c r="B2828" s="2">
        <f ca="1" t="shared" si="156"/>
        <v>3.0939237633026013</v>
      </c>
      <c r="C2828" s="2">
        <f ca="1" t="shared" si="156"/>
        <v>0.9436580140851358</v>
      </c>
      <c r="D2828" s="2">
        <f ca="1" t="shared" si="156"/>
        <v>5.1454224527390835</v>
      </c>
      <c r="E2828" s="2">
        <f ca="1" t="shared" si="156"/>
        <v>5.943346718455929</v>
      </c>
      <c r="F2828" s="2">
        <f t="shared" si="157"/>
        <v>2.2935400423968</v>
      </c>
    </row>
    <row r="2829" spans="1:6" ht="12.75">
      <c r="A2829" s="2">
        <f t="shared" si="155"/>
        <v>2828</v>
      </c>
      <c r="B2829" s="2">
        <f ca="1" t="shared" si="156"/>
        <v>0.3963251114377435</v>
      </c>
      <c r="C2829" s="2">
        <f ca="1" t="shared" si="156"/>
        <v>4.355234992191967</v>
      </c>
      <c r="D2829" s="2">
        <f ca="1" t="shared" si="156"/>
        <v>1.6797689452940734</v>
      </c>
      <c r="E2829" s="2">
        <f ca="1" t="shared" si="156"/>
        <v>5.193798499327581</v>
      </c>
      <c r="F2829" s="2">
        <f t="shared" si="157"/>
        <v>5.293521620863974</v>
      </c>
    </row>
    <row r="2830" spans="1:6" ht="12.75">
      <c r="A2830" s="2">
        <f t="shared" si="155"/>
        <v>2829</v>
      </c>
      <c r="B2830" s="2">
        <f ca="1" t="shared" si="156"/>
        <v>5.736062609343293</v>
      </c>
      <c r="C2830" s="2">
        <f ca="1" t="shared" si="156"/>
        <v>1.6236260471251018</v>
      </c>
      <c r="D2830" s="2">
        <f ca="1" t="shared" si="156"/>
        <v>3.4165154914573583</v>
      </c>
      <c r="E2830" s="2">
        <f ca="1" t="shared" si="156"/>
        <v>3.2705531777492283</v>
      </c>
      <c r="F2830" s="2">
        <f t="shared" si="157"/>
        <v>4.11502606009877</v>
      </c>
    </row>
    <row r="2831" spans="1:6" ht="12.75">
      <c r="A2831" s="2">
        <f t="shared" si="155"/>
        <v>2830</v>
      </c>
      <c r="B2831" s="2">
        <f ca="1" t="shared" si="156"/>
        <v>2.0192058286186625</v>
      </c>
      <c r="C2831" s="2">
        <f ca="1" t="shared" si="156"/>
        <v>2.5563898314699696</v>
      </c>
      <c r="D2831" s="2">
        <f ca="1" t="shared" si="156"/>
        <v>4.65645635989153</v>
      </c>
      <c r="E2831" s="2">
        <f ca="1" t="shared" si="156"/>
        <v>4.706193067474508</v>
      </c>
      <c r="F2831" s="2">
        <f t="shared" si="157"/>
        <v>0.5394815965355516</v>
      </c>
    </row>
    <row r="2832" spans="1:6" ht="12.75">
      <c r="A2832" s="2">
        <f t="shared" si="155"/>
        <v>2831</v>
      </c>
      <c r="B2832" s="2">
        <f ca="1" t="shared" si="156"/>
        <v>2.9948158738349786</v>
      </c>
      <c r="C2832" s="2">
        <f ca="1" t="shared" si="156"/>
        <v>1.8277015532062442</v>
      </c>
      <c r="D2832" s="2">
        <f ca="1" t="shared" si="156"/>
        <v>5.36361614107301</v>
      </c>
      <c r="E2832" s="2">
        <f ca="1" t="shared" si="156"/>
        <v>3.5912829592431765</v>
      </c>
      <c r="F2832" s="2">
        <f t="shared" si="157"/>
        <v>2.1221029062775756</v>
      </c>
    </row>
    <row r="2833" spans="1:6" ht="12.75">
      <c r="A2833" s="2">
        <f t="shared" si="155"/>
        <v>2832</v>
      </c>
      <c r="B2833" s="2">
        <f ca="1" t="shared" si="156"/>
        <v>5.458659890794995</v>
      </c>
      <c r="C2833" s="2">
        <f ca="1" t="shared" si="156"/>
        <v>0.16683937763207668</v>
      </c>
      <c r="D2833" s="2">
        <f ca="1" t="shared" si="156"/>
        <v>3.870769451409748</v>
      </c>
      <c r="E2833" s="2">
        <f ca="1" t="shared" si="156"/>
        <v>4.081528791941436</v>
      </c>
      <c r="F2833" s="2">
        <f t="shared" si="157"/>
        <v>5.29601584619544</v>
      </c>
    </row>
    <row r="2834" spans="1:6" ht="12.75">
      <c r="A2834" s="2">
        <f t="shared" si="155"/>
        <v>2833</v>
      </c>
      <c r="B2834" s="2">
        <f ca="1" t="shared" si="156"/>
        <v>5.025805688332554</v>
      </c>
      <c r="C2834" s="2">
        <f ca="1" t="shared" si="156"/>
        <v>1.2292034010969406</v>
      </c>
      <c r="D2834" s="2">
        <f ca="1" t="shared" si="156"/>
        <v>0.6670358697693906</v>
      </c>
      <c r="E2834" s="2">
        <f ca="1" t="shared" si="156"/>
        <v>0.4892313269999775</v>
      </c>
      <c r="F2834" s="2">
        <f t="shared" si="157"/>
        <v>3.800763526302594</v>
      </c>
    </row>
    <row r="2835" spans="1:6" ht="12.75">
      <c r="A2835" s="2">
        <f t="shared" si="155"/>
        <v>2834</v>
      </c>
      <c r="B2835" s="2">
        <f ca="1" t="shared" si="156"/>
        <v>3.2566306577578774</v>
      </c>
      <c r="C2835" s="2">
        <f ca="1" t="shared" si="156"/>
        <v>5.185089304466755</v>
      </c>
      <c r="D2835" s="2">
        <f ca="1" t="shared" si="156"/>
        <v>1.8088720247077759</v>
      </c>
      <c r="E2835" s="2">
        <f ca="1" t="shared" si="156"/>
        <v>5.4065943506771</v>
      </c>
      <c r="F2835" s="2">
        <f t="shared" si="157"/>
        <v>4.081979750910624</v>
      </c>
    </row>
    <row r="2836" spans="1:6" ht="12.75">
      <c r="A2836" s="2">
        <f t="shared" si="155"/>
        <v>2835</v>
      </c>
      <c r="B2836" s="2">
        <f ca="1" t="shared" si="156"/>
        <v>2.243336551611696</v>
      </c>
      <c r="C2836" s="2">
        <f ca="1" t="shared" si="156"/>
        <v>5.897443778653496</v>
      </c>
      <c r="D2836" s="2">
        <f ca="1" t="shared" si="156"/>
        <v>3.900734627015355</v>
      </c>
      <c r="E2836" s="2">
        <f ca="1" t="shared" si="156"/>
        <v>4.340824343737236</v>
      </c>
      <c r="F2836" s="2">
        <f t="shared" si="157"/>
        <v>3.6805133589600594</v>
      </c>
    </row>
    <row r="2837" spans="1:6" ht="12.75">
      <c r="A2837" s="2">
        <f t="shared" si="155"/>
        <v>2836</v>
      </c>
      <c r="B2837" s="2">
        <f ca="1" t="shared" si="156"/>
        <v>0.7426530527228277</v>
      </c>
      <c r="C2837" s="2">
        <f ca="1" t="shared" si="156"/>
        <v>4.305667020365625</v>
      </c>
      <c r="D2837" s="2">
        <f ca="1" t="shared" si="156"/>
        <v>2.468707640951303</v>
      </c>
      <c r="E2837" s="2">
        <f ca="1" t="shared" si="156"/>
        <v>1.548473702882621</v>
      </c>
      <c r="F2837" s="2">
        <f t="shared" si="157"/>
        <v>3.679931933391033</v>
      </c>
    </row>
    <row r="2838" spans="1:6" ht="12.75">
      <c r="A2838" s="2">
        <f t="shared" si="155"/>
        <v>2837</v>
      </c>
      <c r="B2838" s="2">
        <f ca="1" t="shared" si="156"/>
        <v>5.946650610889796</v>
      </c>
      <c r="C2838" s="2">
        <f ca="1" t="shared" si="156"/>
        <v>3.891470063524524</v>
      </c>
      <c r="D2838" s="2">
        <f ca="1" t="shared" si="156"/>
        <v>3.6243580312791286</v>
      </c>
      <c r="E2838" s="2">
        <f ca="1" t="shared" si="156"/>
        <v>0.22806440874666567</v>
      </c>
      <c r="F2838" s="2">
        <f t="shared" si="157"/>
        <v>3.969707476971483</v>
      </c>
    </row>
    <row r="2839" spans="1:6" ht="12.75">
      <c r="A2839" s="2">
        <f t="shared" si="155"/>
        <v>2838</v>
      </c>
      <c r="B2839" s="2">
        <f ca="1" t="shared" si="156"/>
        <v>0.4180064620082957</v>
      </c>
      <c r="C2839" s="2">
        <f ca="1" t="shared" si="156"/>
        <v>5.575374411364473</v>
      </c>
      <c r="D2839" s="2">
        <f ca="1" t="shared" si="156"/>
        <v>1.121314023427491</v>
      </c>
      <c r="E2839" s="2">
        <f ca="1" t="shared" si="156"/>
        <v>5.78895059650498</v>
      </c>
      <c r="F2839" s="2">
        <f t="shared" si="157"/>
        <v>6.955952511581495</v>
      </c>
    </row>
    <row r="2840" spans="1:6" ht="12.75">
      <c r="A2840" s="2">
        <f t="shared" si="155"/>
        <v>2839</v>
      </c>
      <c r="B2840" s="2">
        <f ca="1" t="shared" si="156"/>
        <v>1.8847207552285568</v>
      </c>
      <c r="C2840" s="2">
        <f ca="1" t="shared" si="156"/>
        <v>1.733660130123484</v>
      </c>
      <c r="D2840" s="2">
        <f ca="1" t="shared" si="156"/>
        <v>4.015872147354937</v>
      </c>
      <c r="E2840" s="2">
        <f ca="1" t="shared" si="156"/>
        <v>0.5603033827238999</v>
      </c>
      <c r="F2840" s="2">
        <f t="shared" si="157"/>
        <v>3.458869005838586</v>
      </c>
    </row>
    <row r="2841" spans="1:6" ht="12.75">
      <c r="A2841" s="2">
        <f t="shared" si="155"/>
        <v>2840</v>
      </c>
      <c r="B2841" s="2">
        <f ca="1" t="shared" si="156"/>
        <v>4.217698688550138</v>
      </c>
      <c r="C2841" s="2">
        <f ca="1" t="shared" si="156"/>
        <v>4.7283203067958</v>
      </c>
      <c r="D2841" s="2">
        <f ca="1" t="shared" si="156"/>
        <v>4.867793231189053</v>
      </c>
      <c r="E2841" s="2">
        <f ca="1" t="shared" si="156"/>
        <v>1.094208926714792</v>
      </c>
      <c r="F2841" s="2">
        <f t="shared" si="157"/>
        <v>3.8079749132569543</v>
      </c>
    </row>
    <row r="2842" spans="1:6" ht="12.75">
      <c r="A2842" s="2">
        <f t="shared" si="155"/>
        <v>2841</v>
      </c>
      <c r="B2842" s="2">
        <f ca="1" t="shared" si="156"/>
        <v>3.5615962257368015</v>
      </c>
      <c r="C2842" s="2">
        <f ca="1" t="shared" si="156"/>
        <v>0.3495851513551904</v>
      </c>
      <c r="D2842" s="2">
        <f ca="1" t="shared" si="156"/>
        <v>4.217264242363655</v>
      </c>
      <c r="E2842" s="2">
        <f ca="1" t="shared" si="156"/>
        <v>1.2169922701257465</v>
      </c>
      <c r="F2842" s="2">
        <f t="shared" si="157"/>
        <v>4.39529828900684</v>
      </c>
    </row>
    <row r="2843" spans="1:6" ht="12.75">
      <c r="A2843" s="2">
        <f t="shared" si="155"/>
        <v>2842</v>
      </c>
      <c r="B2843" s="2">
        <f ca="1" t="shared" si="156"/>
        <v>4.7832213825448715</v>
      </c>
      <c r="C2843" s="2">
        <f ca="1" t="shared" si="156"/>
        <v>3.8076298266996957</v>
      </c>
      <c r="D2843" s="2">
        <f ca="1" t="shared" si="156"/>
        <v>4.149937581281865</v>
      </c>
      <c r="E2843" s="2">
        <f ca="1" t="shared" si="156"/>
        <v>0.7376399332798735</v>
      </c>
      <c r="F2843" s="2">
        <f t="shared" si="157"/>
        <v>3.5490215725459224</v>
      </c>
    </row>
    <row r="2844" spans="1:6" ht="12.75">
      <c r="A2844" s="2">
        <f t="shared" si="155"/>
        <v>2843</v>
      </c>
      <c r="B2844" s="2">
        <f ca="1" t="shared" si="156"/>
        <v>1.9040130214062208</v>
      </c>
      <c r="C2844" s="2">
        <f ca="1" t="shared" si="156"/>
        <v>4.3104303115311335</v>
      </c>
      <c r="D2844" s="2">
        <f ca="1" t="shared" si="156"/>
        <v>1.601489327151647</v>
      </c>
      <c r="E2844" s="2">
        <f ca="1" t="shared" si="156"/>
        <v>5.74528929721161</v>
      </c>
      <c r="F2844" s="2">
        <f t="shared" si="157"/>
        <v>4.791860011110621</v>
      </c>
    </row>
    <row r="2845" spans="1:6" ht="12.75">
      <c r="A2845" s="2">
        <f t="shared" si="155"/>
        <v>2844</v>
      </c>
      <c r="B2845" s="2">
        <f ca="1" t="shared" si="156"/>
        <v>4.999609486228963</v>
      </c>
      <c r="C2845" s="2">
        <f ca="1" t="shared" si="156"/>
        <v>1.0168765592005817</v>
      </c>
      <c r="D2845" s="2">
        <f ca="1" t="shared" si="156"/>
        <v>4.868768665725246</v>
      </c>
      <c r="E2845" s="2">
        <f ca="1" t="shared" si="156"/>
        <v>2.737152963925868</v>
      </c>
      <c r="F2845" s="2">
        <f t="shared" si="157"/>
        <v>4.517294219795043</v>
      </c>
    </row>
    <row r="2846" spans="1:6" ht="12.75">
      <c r="A2846" s="2">
        <f t="shared" si="155"/>
        <v>2845</v>
      </c>
      <c r="B2846" s="2">
        <f ca="1" t="shared" si="156"/>
        <v>0.6685258637878997</v>
      </c>
      <c r="C2846" s="2">
        <f ca="1" t="shared" si="156"/>
        <v>4.416644894521674</v>
      </c>
      <c r="D2846" s="2">
        <f ca="1" t="shared" si="156"/>
        <v>2.7531108989704993</v>
      </c>
      <c r="E2846" s="2">
        <f ca="1" t="shared" si="156"/>
        <v>3.2484187696489677</v>
      </c>
      <c r="F2846" s="2">
        <f t="shared" si="157"/>
        <v>3.7807044522555224</v>
      </c>
    </row>
    <row r="2847" spans="1:6" ht="12.75">
      <c r="A2847" s="2">
        <f t="shared" si="155"/>
        <v>2846</v>
      </c>
      <c r="B2847" s="2">
        <f ca="1" t="shared" si="156"/>
        <v>5.895906777303885</v>
      </c>
      <c r="C2847" s="2">
        <f ca="1" t="shared" si="156"/>
        <v>1.0828095379889726</v>
      </c>
      <c r="D2847" s="2">
        <f ca="1" t="shared" si="156"/>
        <v>5.429308199879921</v>
      </c>
      <c r="E2847" s="2">
        <f ca="1" t="shared" si="156"/>
        <v>2.315302296050394</v>
      </c>
      <c r="F2847" s="2">
        <f t="shared" si="157"/>
        <v>5.732620500624997</v>
      </c>
    </row>
    <row r="2848" spans="1:6" ht="12.75">
      <c r="A2848" s="2">
        <f t="shared" si="155"/>
        <v>2847</v>
      </c>
      <c r="B2848" s="2">
        <f ca="1" t="shared" si="156"/>
        <v>3.4251492516494633</v>
      </c>
      <c r="C2848" s="2">
        <f ca="1" t="shared" si="156"/>
        <v>2.677365071585997</v>
      </c>
      <c r="D2848" s="2">
        <f ca="1" t="shared" si="156"/>
        <v>4.832625219465736</v>
      </c>
      <c r="E2848" s="2">
        <f ca="1" t="shared" si="156"/>
        <v>1.9300301997403717</v>
      </c>
      <c r="F2848" s="2">
        <f t="shared" si="157"/>
        <v>2.997372020368456</v>
      </c>
    </row>
    <row r="2849" spans="1:6" ht="12.75">
      <c r="A2849" s="2">
        <f t="shared" si="155"/>
        <v>2848</v>
      </c>
      <c r="B2849" s="2">
        <f ca="1" t="shared" si="156"/>
        <v>5.624279365242903</v>
      </c>
      <c r="C2849" s="2">
        <f ca="1" t="shared" si="156"/>
        <v>2.5196254713159787</v>
      </c>
      <c r="D2849" s="2">
        <f ca="1" t="shared" si="156"/>
        <v>3.361263977470467</v>
      </c>
      <c r="E2849" s="2">
        <f ca="1" t="shared" si="156"/>
        <v>4.921676412190838</v>
      </c>
      <c r="F2849" s="2">
        <f t="shared" si="157"/>
        <v>3.4747320425473918</v>
      </c>
    </row>
    <row r="2850" spans="1:6" ht="12.75">
      <c r="A2850" s="2">
        <f t="shared" si="155"/>
        <v>2849</v>
      </c>
      <c r="B2850" s="2">
        <f ca="1" t="shared" si="156"/>
        <v>4.020556830170255</v>
      </c>
      <c r="C2850" s="2">
        <f ca="1" t="shared" si="156"/>
        <v>5.532043767223003</v>
      </c>
      <c r="D2850" s="2">
        <f ca="1" t="shared" si="156"/>
        <v>1.1564988362953805</v>
      </c>
      <c r="E2850" s="2">
        <f ca="1" t="shared" si="156"/>
        <v>4.658323122273202</v>
      </c>
      <c r="F2850" s="2">
        <f t="shared" si="157"/>
        <v>3.814100954451151</v>
      </c>
    </row>
    <row r="2851" spans="1:6" ht="12.75">
      <c r="A2851" s="2">
        <f t="shared" si="155"/>
        <v>2850</v>
      </c>
      <c r="B2851" s="2">
        <f ca="1" t="shared" si="156"/>
        <v>0.05795715179206917</v>
      </c>
      <c r="C2851" s="2">
        <f ca="1" t="shared" si="156"/>
        <v>2.9026773221818267</v>
      </c>
      <c r="D2851" s="2">
        <f ca="1" t="shared" si="156"/>
        <v>0.11412090204419156</v>
      </c>
      <c r="E2851" s="2">
        <f ca="1" t="shared" si="156"/>
        <v>3.587542957695125</v>
      </c>
      <c r="F2851" s="2">
        <f t="shared" si="157"/>
        <v>4.489665201827937</v>
      </c>
    </row>
    <row r="2852" spans="1:6" ht="12.75">
      <c r="A2852" s="2">
        <f t="shared" si="155"/>
        <v>2851</v>
      </c>
      <c r="B2852" s="2">
        <f ca="1" t="shared" si="156"/>
        <v>1.624335675588557</v>
      </c>
      <c r="C2852" s="2">
        <f ca="1" t="shared" si="156"/>
        <v>2.7544051795083613</v>
      </c>
      <c r="D2852" s="2">
        <f ca="1" t="shared" si="156"/>
        <v>2.3876378133070877</v>
      </c>
      <c r="E2852" s="2">
        <f ca="1" t="shared" si="156"/>
        <v>2.079981664179053</v>
      </c>
      <c r="F2852" s="2">
        <f t="shared" si="157"/>
        <v>1.1711999785629454</v>
      </c>
    </row>
    <row r="2853" spans="1:6" ht="12.75">
      <c r="A2853" s="2">
        <f t="shared" si="155"/>
        <v>2852</v>
      </c>
      <c r="B2853" s="2">
        <f ca="1" t="shared" si="156"/>
        <v>3.5707674557846225</v>
      </c>
      <c r="C2853" s="2">
        <f ca="1" t="shared" si="156"/>
        <v>5.058828610621765</v>
      </c>
      <c r="D2853" s="2">
        <f ca="1" t="shared" si="156"/>
        <v>3.7298687368430024</v>
      </c>
      <c r="E2853" s="2">
        <f ca="1" t="shared" si="156"/>
        <v>0.050705232309087744</v>
      </c>
      <c r="F2853" s="2">
        <f t="shared" si="157"/>
        <v>3.9686987909930287</v>
      </c>
    </row>
    <row r="2854" spans="1:6" ht="12.75">
      <c r="A2854" s="2">
        <f t="shared" si="155"/>
        <v>2853</v>
      </c>
      <c r="B2854" s="2">
        <f ca="1" t="shared" si="156"/>
        <v>2.522715174725283</v>
      </c>
      <c r="C2854" s="2">
        <f ca="1" t="shared" si="156"/>
        <v>0.8043955823072237</v>
      </c>
      <c r="D2854" s="2">
        <f ca="1" t="shared" si="156"/>
        <v>0.9973412615938138</v>
      </c>
      <c r="E2854" s="2">
        <f ca="1" t="shared" si="156"/>
        <v>2.4814280422289694</v>
      </c>
      <c r="F2854" s="2">
        <f t="shared" si="157"/>
        <v>2.270492412262984</v>
      </c>
    </row>
    <row r="2855" spans="1:6" ht="12.75">
      <c r="A2855" s="2">
        <f t="shared" si="155"/>
        <v>2854</v>
      </c>
      <c r="B2855" s="2">
        <f ca="1" t="shared" si="156"/>
        <v>0.7358608780184586</v>
      </c>
      <c r="C2855" s="2">
        <f ca="1" t="shared" si="156"/>
        <v>2.143797375306388</v>
      </c>
      <c r="D2855" s="2">
        <f ca="1" t="shared" si="156"/>
        <v>0.1411739816004296</v>
      </c>
      <c r="E2855" s="2">
        <f ca="1" t="shared" si="156"/>
        <v>3.8671292137606557</v>
      </c>
      <c r="F2855" s="2">
        <f t="shared" si="157"/>
        <v>3.9830927145194055</v>
      </c>
    </row>
    <row r="2856" spans="1:6" ht="12.75">
      <c r="A2856" s="2">
        <f t="shared" si="155"/>
        <v>2855</v>
      </c>
      <c r="B2856" s="2">
        <f ca="1" t="shared" si="156"/>
        <v>5.485690645336543</v>
      </c>
      <c r="C2856" s="2">
        <f ca="1" t="shared" si="156"/>
        <v>5.9898838077863426</v>
      </c>
      <c r="D2856" s="2">
        <f ca="1" t="shared" si="156"/>
        <v>2.7788650910231905</v>
      </c>
      <c r="E2856" s="2">
        <f ca="1" t="shared" si="156"/>
        <v>5.01405133303569</v>
      </c>
      <c r="F2856" s="2">
        <f t="shared" si="157"/>
        <v>2.2913463905623455</v>
      </c>
    </row>
    <row r="2857" spans="1:6" ht="12.75">
      <c r="A2857" s="2">
        <f t="shared" si="155"/>
        <v>2856</v>
      </c>
      <c r="B2857" s="2">
        <f ca="1" t="shared" si="156"/>
        <v>3.1255864933375683</v>
      </c>
      <c r="C2857" s="2">
        <f ca="1" t="shared" si="156"/>
        <v>0.6070426053603821</v>
      </c>
      <c r="D2857" s="2">
        <f ca="1" t="shared" si="156"/>
        <v>1.5241517644286802</v>
      </c>
      <c r="E2857" s="2">
        <f ca="1" t="shared" si="156"/>
        <v>0.24931878051001233</v>
      </c>
      <c r="F2857" s="2">
        <f t="shared" si="157"/>
        <v>2.822811090483069</v>
      </c>
    </row>
    <row r="2858" spans="1:6" ht="12.75">
      <c r="A2858" s="2">
        <f t="shared" si="155"/>
        <v>2857</v>
      </c>
      <c r="B2858" s="2">
        <f ca="1" t="shared" si="156"/>
        <v>0.028210965393205</v>
      </c>
      <c r="C2858" s="2">
        <f ca="1" t="shared" si="156"/>
        <v>5.730993401008462</v>
      </c>
      <c r="D2858" s="2">
        <f ca="1" t="shared" si="156"/>
        <v>1.8066372817598935</v>
      </c>
      <c r="E2858" s="2">
        <f ca="1" t="shared" si="156"/>
        <v>4.1630140942304985</v>
      </c>
      <c r="F2858" s="2">
        <f t="shared" si="157"/>
        <v>6.170432658275351</v>
      </c>
    </row>
    <row r="2859" spans="1:6" ht="12.75">
      <c r="A2859" s="2">
        <f t="shared" si="155"/>
        <v>2858</v>
      </c>
      <c r="B2859" s="2">
        <f ca="1" t="shared" si="156"/>
        <v>2.7894434284749314</v>
      </c>
      <c r="C2859" s="2">
        <f ca="1" t="shared" si="156"/>
        <v>4.044835235415716</v>
      </c>
      <c r="D2859" s="2">
        <f ca="1" t="shared" si="156"/>
        <v>3.01173325921787</v>
      </c>
      <c r="E2859" s="2">
        <f ca="1" t="shared" si="156"/>
        <v>0.8133469896107162</v>
      </c>
      <c r="F2859" s="2">
        <f t="shared" si="157"/>
        <v>2.531582662946503</v>
      </c>
    </row>
    <row r="2860" spans="1:6" ht="12.75">
      <c r="A2860" s="2">
        <f t="shared" si="155"/>
        <v>2859</v>
      </c>
      <c r="B2860" s="2">
        <f ca="1" t="shared" si="156"/>
        <v>0.082483447150286</v>
      </c>
      <c r="C2860" s="2">
        <f ca="1" t="shared" si="156"/>
        <v>5.906895855404872</v>
      </c>
      <c r="D2860" s="2">
        <f ca="1" t="shared" si="156"/>
        <v>2.7457484601926234</v>
      </c>
      <c r="E2860" s="2">
        <f ca="1" t="shared" si="156"/>
        <v>4.769823543343996</v>
      </c>
      <c r="F2860" s="2">
        <f t="shared" si="157"/>
        <v>6.166089509864759</v>
      </c>
    </row>
    <row r="2861" spans="1:6" ht="12.75">
      <c r="A2861" s="2">
        <f t="shared" si="155"/>
        <v>2860</v>
      </c>
      <c r="B2861" s="2">
        <f ca="1" t="shared" si="156"/>
        <v>3.753753650087967</v>
      </c>
      <c r="C2861" s="2">
        <f ca="1" t="shared" si="156"/>
        <v>1.877334441776005</v>
      </c>
      <c r="D2861" s="2">
        <f ca="1" t="shared" si="156"/>
        <v>1.4630953158258535</v>
      </c>
      <c r="E2861" s="2">
        <f ca="1" t="shared" si="156"/>
        <v>2.412879171032488</v>
      </c>
      <c r="F2861" s="2">
        <f t="shared" si="157"/>
        <v>2.1031020937969864</v>
      </c>
    </row>
    <row r="2862" spans="1:6" ht="12.75">
      <c r="A2862" s="2">
        <f t="shared" si="155"/>
        <v>2861</v>
      </c>
      <c r="B2862" s="2">
        <f ca="1" t="shared" si="156"/>
        <v>5.516908181243334</v>
      </c>
      <c r="C2862" s="2">
        <f ca="1" t="shared" si="156"/>
        <v>3.450628983358882</v>
      </c>
      <c r="D2862" s="2">
        <f ca="1" t="shared" si="156"/>
        <v>1.5162943992494649</v>
      </c>
      <c r="E2862" s="2">
        <f ca="1" t="shared" si="156"/>
        <v>1.5556521549459346</v>
      </c>
      <c r="F2862" s="2">
        <f t="shared" si="157"/>
        <v>2.0666540002001974</v>
      </c>
    </row>
    <row r="2863" spans="1:6" ht="12.75">
      <c r="A2863" s="2">
        <f t="shared" si="155"/>
        <v>2862</v>
      </c>
      <c r="B2863" s="2">
        <f ca="1" t="shared" si="156"/>
        <v>4.881371475081645</v>
      </c>
      <c r="C2863" s="2">
        <f ca="1" t="shared" si="156"/>
        <v>4.446313525689025</v>
      </c>
      <c r="D2863" s="2">
        <f ca="1" t="shared" si="156"/>
        <v>2.9326850794979062</v>
      </c>
      <c r="E2863" s="2">
        <f ca="1" t="shared" si="156"/>
        <v>2.1955852483481806</v>
      </c>
      <c r="F2863" s="2">
        <f t="shared" si="157"/>
        <v>0.8559156386062038</v>
      </c>
    </row>
    <row r="2864" spans="1:6" ht="12.75">
      <c r="A2864" s="2">
        <f t="shared" si="155"/>
        <v>2863</v>
      </c>
      <c r="B2864" s="2">
        <f ca="1" t="shared" si="156"/>
        <v>5.239604503418622</v>
      </c>
      <c r="C2864" s="2">
        <f ca="1" t="shared" si="156"/>
        <v>2.723151673425298</v>
      </c>
      <c r="D2864" s="2">
        <f ca="1" t="shared" si="156"/>
        <v>5.338271670873937</v>
      </c>
      <c r="E2864" s="2">
        <f ca="1" t="shared" si="156"/>
        <v>4.557165627936486</v>
      </c>
      <c r="F2864" s="2">
        <f t="shared" si="157"/>
        <v>2.6348930710552207</v>
      </c>
    </row>
    <row r="2865" spans="1:6" ht="12.75">
      <c r="A2865" s="2">
        <f t="shared" si="155"/>
        <v>2864</v>
      </c>
      <c r="B2865" s="2">
        <f ca="1" t="shared" si="156"/>
        <v>2.9662753381966915</v>
      </c>
      <c r="C2865" s="2">
        <f ca="1" t="shared" si="156"/>
        <v>2.391534397111071</v>
      </c>
      <c r="D2865" s="2">
        <f ca="1" t="shared" si="156"/>
        <v>0.24715004057976264</v>
      </c>
      <c r="E2865" s="2">
        <f ca="1" t="shared" si="156"/>
        <v>5.89878297049379</v>
      </c>
      <c r="F2865" s="2">
        <f t="shared" si="157"/>
        <v>5.680781805689126</v>
      </c>
    </row>
    <row r="2866" spans="1:6" ht="12.75">
      <c r="A2866" s="2">
        <f t="shared" si="155"/>
        <v>2865</v>
      </c>
      <c r="B2866" s="2">
        <f ca="1" t="shared" si="156"/>
        <v>4.288715109599562</v>
      </c>
      <c r="C2866" s="2">
        <f ca="1" t="shared" si="156"/>
        <v>5.530682957615053</v>
      </c>
      <c r="D2866" s="2">
        <f ca="1" t="shared" si="156"/>
        <v>2.9716824483890445</v>
      </c>
      <c r="E2866" s="2">
        <f ca="1" t="shared" si="156"/>
        <v>5.211411902907095</v>
      </c>
      <c r="F2866" s="2">
        <f t="shared" si="157"/>
        <v>2.561029512703817</v>
      </c>
    </row>
    <row r="2867" spans="1:6" ht="12.75">
      <c r="A2867" s="2">
        <f t="shared" si="155"/>
        <v>2866</v>
      </c>
      <c r="B2867" s="2">
        <f ca="1" t="shared" si="156"/>
        <v>5.756732292879004</v>
      </c>
      <c r="C2867" s="2">
        <f ca="1" t="shared" si="156"/>
        <v>2.0399356132427453</v>
      </c>
      <c r="D2867" s="2">
        <f ca="1" t="shared" si="156"/>
        <v>1.9241894944935964</v>
      </c>
      <c r="E2867" s="2">
        <f ca="1" t="shared" si="156"/>
        <v>2.6552513358642162</v>
      </c>
      <c r="F2867" s="2">
        <f t="shared" si="157"/>
        <v>3.7880112161480355</v>
      </c>
    </row>
    <row r="2868" spans="1:6" ht="12.75">
      <c r="A2868" s="2">
        <f t="shared" si="155"/>
        <v>2867</v>
      </c>
      <c r="B2868" s="2">
        <f ca="1" t="shared" si="156"/>
        <v>2.80416910035834</v>
      </c>
      <c r="C2868" s="2">
        <f ca="1" t="shared" si="156"/>
        <v>2.45018676726341</v>
      </c>
      <c r="D2868" s="2">
        <f ca="1" t="shared" si="156"/>
        <v>3.7554468881017247</v>
      </c>
      <c r="E2868" s="2">
        <f ca="1" t="shared" si="156"/>
        <v>5.0299458993794595</v>
      </c>
      <c r="F2868" s="2">
        <f t="shared" si="157"/>
        <v>1.3227438232292954</v>
      </c>
    </row>
    <row r="2869" spans="1:6" ht="12.75">
      <c r="A2869" s="2">
        <f t="shared" si="155"/>
        <v>2868</v>
      </c>
      <c r="B2869" s="2">
        <f ca="1" t="shared" si="156"/>
        <v>5.362467435367954</v>
      </c>
      <c r="C2869" s="2">
        <f ca="1" t="shared" si="156"/>
        <v>3.607171349738872</v>
      </c>
      <c r="D2869" s="2">
        <f ca="1" t="shared" si="156"/>
        <v>4.689915794347446</v>
      </c>
      <c r="E2869" s="2">
        <f ca="1" t="shared" si="156"/>
        <v>2.263717469477333</v>
      </c>
      <c r="F2869" s="2">
        <f t="shared" si="157"/>
        <v>2.9945788785449143</v>
      </c>
    </row>
    <row r="2870" spans="1:6" ht="12.75">
      <c r="A2870" s="2">
        <f t="shared" si="155"/>
        <v>2869</v>
      </c>
      <c r="B2870" s="2">
        <f ca="1" t="shared" si="156"/>
        <v>2.0574276092413157</v>
      </c>
      <c r="C2870" s="2">
        <f ca="1" t="shared" si="156"/>
        <v>4.101812716836324</v>
      </c>
      <c r="D2870" s="2">
        <f ca="1" t="shared" si="156"/>
        <v>3.2014658916020178</v>
      </c>
      <c r="E2870" s="2">
        <f ca="1" t="shared" si="156"/>
        <v>3.904843055994334</v>
      </c>
      <c r="F2870" s="2">
        <f t="shared" si="157"/>
        <v>2.162001365296708</v>
      </c>
    </row>
    <row r="2871" spans="1:6" ht="12.75">
      <c r="A2871" s="2">
        <f t="shared" si="155"/>
        <v>2870</v>
      </c>
      <c r="B2871" s="2">
        <f ca="1" t="shared" si="156"/>
        <v>1.9417670988925142</v>
      </c>
      <c r="C2871" s="2">
        <f ca="1" t="shared" si="156"/>
        <v>4.128706600898777</v>
      </c>
      <c r="D2871" s="2">
        <f ca="1" t="shared" si="156"/>
        <v>4.467940419634985</v>
      </c>
      <c r="E2871" s="2">
        <f ca="1" t="shared" si="156"/>
        <v>0.7687623234315462</v>
      </c>
      <c r="F2871" s="2">
        <f t="shared" si="157"/>
        <v>4.297280881309331</v>
      </c>
    </row>
    <row r="2872" spans="1:6" ht="12.75">
      <c r="A2872" s="2">
        <f t="shared" si="155"/>
        <v>2871</v>
      </c>
      <c r="B2872" s="2">
        <f ca="1" t="shared" si="156"/>
        <v>2.783492996444665</v>
      </c>
      <c r="C2872" s="2">
        <f ca="1" t="shared" si="156"/>
        <v>2.451812192393847</v>
      </c>
      <c r="D2872" s="2">
        <f ca="1" t="shared" si="156"/>
        <v>1.3866509048614652</v>
      </c>
      <c r="E2872" s="2">
        <f ca="1" t="shared" si="156"/>
        <v>4.748981275861622</v>
      </c>
      <c r="F2872" s="2">
        <f t="shared" si="157"/>
        <v>3.378650274817719</v>
      </c>
    </row>
    <row r="2873" spans="1:6" ht="12.75">
      <c r="A2873" s="2">
        <f t="shared" si="155"/>
        <v>2872</v>
      </c>
      <c r="B2873" s="2">
        <f ca="1" t="shared" si="156"/>
        <v>1.7385891369452593</v>
      </c>
      <c r="C2873" s="2">
        <f ca="1" t="shared" si="156"/>
        <v>3.310534213561545</v>
      </c>
      <c r="D2873" s="2">
        <f ca="1" t="shared" si="156"/>
        <v>2.474488861578435</v>
      </c>
      <c r="E2873" s="2">
        <f ca="1" t="shared" si="156"/>
        <v>3.8497346296523247</v>
      </c>
      <c r="F2873" s="2">
        <f t="shared" si="157"/>
        <v>2.0886149110123973</v>
      </c>
    </row>
    <row r="2874" spans="1:6" ht="12.75">
      <c r="A2874" s="2">
        <f t="shared" si="155"/>
        <v>2873</v>
      </c>
      <c r="B2874" s="2">
        <f ca="1" t="shared" si="156"/>
        <v>3.282963772513421</v>
      </c>
      <c r="C2874" s="2">
        <f ca="1" t="shared" si="156"/>
        <v>3.2345689998719003</v>
      </c>
      <c r="D2874" s="2">
        <f ca="1" t="shared" si="156"/>
        <v>5.669045693504506</v>
      </c>
      <c r="E2874" s="2">
        <f ca="1" t="shared" si="156"/>
        <v>2.5436208669468114</v>
      </c>
      <c r="F2874" s="2">
        <f t="shared" si="157"/>
        <v>3.1257994818097687</v>
      </c>
    </row>
    <row r="2875" spans="1:6" ht="12.75">
      <c r="A2875" s="2">
        <f t="shared" si="155"/>
        <v>2874</v>
      </c>
      <c r="B2875" s="2">
        <f ca="1" t="shared" si="156"/>
        <v>0.6932824584668502</v>
      </c>
      <c r="C2875" s="2">
        <f ca="1" t="shared" si="156"/>
        <v>1.2963549340069545</v>
      </c>
      <c r="D2875" s="2">
        <f ca="1" t="shared" si="156"/>
        <v>4.396766237205718</v>
      </c>
      <c r="E2875" s="2">
        <f ca="1" t="shared" si="156"/>
        <v>0.3150717515704944</v>
      </c>
      <c r="F2875" s="2">
        <f t="shared" si="157"/>
        <v>4.126006093647834</v>
      </c>
    </row>
    <row r="2876" spans="1:6" ht="12.75">
      <c r="A2876" s="2">
        <f t="shared" si="155"/>
        <v>2875</v>
      </c>
      <c r="B2876" s="2">
        <f ca="1" t="shared" si="156"/>
        <v>4.225243930842698</v>
      </c>
      <c r="C2876" s="2">
        <f ca="1" t="shared" si="156"/>
        <v>3.912078859600504</v>
      </c>
      <c r="D2876" s="2">
        <f ca="1" t="shared" si="156"/>
        <v>4.189067006352971</v>
      </c>
      <c r="E2876" s="2">
        <f ca="1" t="shared" si="156"/>
        <v>5.5385862125567105</v>
      </c>
      <c r="F2876" s="2">
        <f t="shared" si="157"/>
        <v>1.3853788109246146</v>
      </c>
    </row>
    <row r="2877" spans="1:6" ht="12.75">
      <c r="A2877" s="2">
        <f t="shared" si="155"/>
        <v>2876</v>
      </c>
      <c r="B2877" s="2">
        <f ca="1" t="shared" si="156"/>
        <v>2.2548978682548118</v>
      </c>
      <c r="C2877" s="2">
        <f ca="1" t="shared" si="156"/>
        <v>5.7629660625150745</v>
      </c>
      <c r="D2877" s="2">
        <f ca="1" t="shared" si="156"/>
        <v>1.4080587191438454</v>
      </c>
      <c r="E2877" s="2">
        <f ca="1" t="shared" si="156"/>
        <v>1.6790666850536087</v>
      </c>
      <c r="F2877" s="2">
        <f t="shared" si="157"/>
        <v>3.5185206796560125</v>
      </c>
    </row>
    <row r="2878" spans="1:6" ht="12.75">
      <c r="A2878" s="2">
        <f t="shared" si="155"/>
        <v>2877</v>
      </c>
      <c r="B2878" s="2">
        <f ca="1" t="shared" si="156"/>
        <v>2.655384094683269</v>
      </c>
      <c r="C2878" s="2">
        <f ca="1" t="shared" si="156"/>
        <v>4.001479148085602</v>
      </c>
      <c r="D2878" s="2">
        <f ca="1" t="shared" si="156"/>
        <v>1.4922236147264738</v>
      </c>
      <c r="E2878" s="2">
        <f ca="1" t="shared" si="156"/>
        <v>0.9915757404616752</v>
      </c>
      <c r="F2878" s="2">
        <f t="shared" si="157"/>
        <v>1.436182504697816</v>
      </c>
    </row>
    <row r="2879" spans="1:6" ht="12.75">
      <c r="A2879" s="2">
        <f t="shared" si="155"/>
        <v>2878</v>
      </c>
      <c r="B2879" s="2">
        <f ca="1" t="shared" si="156"/>
        <v>5.472519816358316</v>
      </c>
      <c r="C2879" s="2">
        <f ca="1" t="shared" si="156"/>
        <v>2.779997259541556</v>
      </c>
      <c r="D2879" s="2">
        <f ca="1" t="shared" si="156"/>
        <v>2.3362109831615907</v>
      </c>
      <c r="E2879" s="2">
        <f ca="1" t="shared" si="156"/>
        <v>2.544505374945325</v>
      </c>
      <c r="F2879" s="2">
        <f t="shared" si="157"/>
        <v>2.7005673982731144</v>
      </c>
    </row>
    <row r="2880" spans="1:6" ht="12.75">
      <c r="A2880" s="2">
        <f t="shared" si="155"/>
        <v>2879</v>
      </c>
      <c r="B2880" s="2">
        <f ca="1" t="shared" si="156"/>
        <v>1.9532922503526668</v>
      </c>
      <c r="C2880" s="2">
        <f ca="1" t="shared" si="156"/>
        <v>1.1242847642304215</v>
      </c>
      <c r="D2880" s="2">
        <f ca="1" t="shared" si="156"/>
        <v>0.5276834724255322</v>
      </c>
      <c r="E2880" s="2">
        <f ca="1" t="shared" si="156"/>
        <v>1.6118651171526617</v>
      </c>
      <c r="F2880" s="2">
        <f t="shared" si="157"/>
        <v>1.3648088696993248</v>
      </c>
    </row>
    <row r="2881" spans="1:6" ht="12.75">
      <c r="A2881" s="2">
        <f t="shared" si="155"/>
        <v>2880</v>
      </c>
      <c r="B2881" s="2">
        <f ca="1" t="shared" si="156"/>
        <v>4.432462196589838</v>
      </c>
      <c r="C2881" s="2">
        <f ca="1" t="shared" si="156"/>
        <v>2.9004727286990484</v>
      </c>
      <c r="D2881" s="2">
        <f ca="1" t="shared" si="156"/>
        <v>3.2779502686576167</v>
      </c>
      <c r="E2881" s="2">
        <f ca="1" t="shared" si="156"/>
        <v>4.1448897689905575</v>
      </c>
      <c r="F2881" s="2">
        <f t="shared" si="157"/>
        <v>1.760277201740065</v>
      </c>
    </row>
    <row r="2882" spans="1:6" ht="12.75">
      <c r="A2882" s="2">
        <f t="shared" si="155"/>
        <v>2881</v>
      </c>
      <c r="B2882" s="2">
        <f ca="1" t="shared" si="156"/>
        <v>3.5844713461597024</v>
      </c>
      <c r="C2882" s="2">
        <f ca="1" t="shared" si="156"/>
        <v>5.140972167030812</v>
      </c>
      <c r="D2882" s="2">
        <f ca="1" t="shared" si="156"/>
        <v>2.351232921619907</v>
      </c>
      <c r="E2882" s="2">
        <f ca="1" t="shared" si="156"/>
        <v>4.33829327720265</v>
      </c>
      <c r="F2882" s="2">
        <f t="shared" si="157"/>
        <v>2.524104526777973</v>
      </c>
    </row>
    <row r="2883" spans="1:6" ht="12.75">
      <c r="A2883" s="2">
        <f t="shared" si="155"/>
        <v>2882</v>
      </c>
      <c r="B2883" s="2">
        <f ca="1" t="shared" si="156"/>
        <v>0.1871877050726951</v>
      </c>
      <c r="C2883" s="2">
        <f ca="1" t="shared" si="156"/>
        <v>3.968456512122852</v>
      </c>
      <c r="D2883" s="2">
        <f ca="1" t="shared" si="156"/>
        <v>5.186457164735243</v>
      </c>
      <c r="E2883" s="2">
        <f aca="true" ca="1" t="shared" si="158" ref="E2883:E2946">RAND()*(6)</f>
        <v>4.642752858124178</v>
      </c>
      <c r="F2883" s="2">
        <f t="shared" si="157"/>
        <v>3.820158133402063</v>
      </c>
    </row>
    <row r="2884" spans="1:6" ht="12.75">
      <c r="A2884" s="2">
        <f aca="true" t="shared" si="159" ref="A2884:A2947">A2883+1</f>
        <v>2883</v>
      </c>
      <c r="B2884" s="2">
        <f aca="true" ca="1" t="shared" si="160" ref="B2884:E2947">RAND()*(6)</f>
        <v>1.9301549677286727</v>
      </c>
      <c r="C2884" s="2">
        <f ca="1" t="shared" si="160"/>
        <v>2.554071734621564</v>
      </c>
      <c r="D2884" s="2">
        <f ca="1" t="shared" si="160"/>
        <v>0.34845988678797957</v>
      </c>
      <c r="E2884" s="2">
        <f ca="1" t="shared" si="158"/>
        <v>1.7370351018938202</v>
      </c>
      <c r="F2884" s="2">
        <f aca="true" t="shared" si="161" ref="F2884:F2947">SQRT((B2884-C2884)^2+(D2884-E2884)^2)</f>
        <v>1.5223052453487473</v>
      </c>
    </row>
    <row r="2885" spans="1:6" ht="12.75">
      <c r="A2885" s="2">
        <f t="shared" si="159"/>
        <v>2884</v>
      </c>
      <c r="B2885" s="2">
        <f ca="1" t="shared" si="160"/>
        <v>1.108909637719321</v>
      </c>
      <c r="C2885" s="2">
        <f ca="1" t="shared" si="160"/>
        <v>4.232930524612145</v>
      </c>
      <c r="D2885" s="2">
        <f ca="1" t="shared" si="160"/>
        <v>2.4706639112025606</v>
      </c>
      <c r="E2885" s="2">
        <f ca="1" t="shared" si="158"/>
        <v>3.1038977985758716</v>
      </c>
      <c r="F2885" s="2">
        <f t="shared" si="161"/>
        <v>3.187552612563523</v>
      </c>
    </row>
    <row r="2886" spans="1:6" ht="12.75">
      <c r="A2886" s="2">
        <f t="shared" si="159"/>
        <v>2885</v>
      </c>
      <c r="B2886" s="2">
        <f ca="1" t="shared" si="160"/>
        <v>5.867850529835612</v>
      </c>
      <c r="C2886" s="2">
        <f ca="1" t="shared" si="160"/>
        <v>0.16347978809665697</v>
      </c>
      <c r="D2886" s="2">
        <f ca="1" t="shared" si="160"/>
        <v>4.007264813346211</v>
      </c>
      <c r="E2886" s="2">
        <f ca="1" t="shared" si="158"/>
        <v>2.847154699143873</v>
      </c>
      <c r="F2886" s="2">
        <f t="shared" si="161"/>
        <v>5.821142588554414</v>
      </c>
    </row>
    <row r="2887" spans="1:6" ht="12.75">
      <c r="A2887" s="2">
        <f t="shared" si="159"/>
        <v>2886</v>
      </c>
      <c r="B2887" s="2">
        <f ca="1" t="shared" si="160"/>
        <v>3.396479046664806</v>
      </c>
      <c r="C2887" s="2">
        <f ca="1" t="shared" si="160"/>
        <v>0.37718288742838535</v>
      </c>
      <c r="D2887" s="2">
        <f ca="1" t="shared" si="160"/>
        <v>4.321205632643553</v>
      </c>
      <c r="E2887" s="2">
        <f ca="1" t="shared" si="158"/>
        <v>5.43009272437596</v>
      </c>
      <c r="F2887" s="2">
        <f t="shared" si="161"/>
        <v>3.216485641098147</v>
      </c>
    </row>
    <row r="2888" spans="1:6" ht="12.75">
      <c r="A2888" s="2">
        <f t="shared" si="159"/>
        <v>2887</v>
      </c>
      <c r="B2888" s="2">
        <f ca="1" t="shared" si="160"/>
        <v>5.845217895999834</v>
      </c>
      <c r="C2888" s="2">
        <f ca="1" t="shared" si="160"/>
        <v>2.2690066000581206</v>
      </c>
      <c r="D2888" s="2">
        <f ca="1" t="shared" si="160"/>
        <v>3.594977626024076</v>
      </c>
      <c r="E2888" s="2">
        <f ca="1" t="shared" si="158"/>
        <v>5.661878603719941</v>
      </c>
      <c r="F2888" s="2">
        <f t="shared" si="161"/>
        <v>4.1305407496865625</v>
      </c>
    </row>
    <row r="2889" spans="1:6" ht="12.75">
      <c r="A2889" s="2">
        <f t="shared" si="159"/>
        <v>2888</v>
      </c>
      <c r="B2889" s="2">
        <f ca="1" t="shared" si="160"/>
        <v>1.487609041039521</v>
      </c>
      <c r="C2889" s="2">
        <f ca="1" t="shared" si="160"/>
        <v>5.364290816234028</v>
      </c>
      <c r="D2889" s="2">
        <f ca="1" t="shared" si="160"/>
        <v>1.4009877846140295</v>
      </c>
      <c r="E2889" s="2">
        <f ca="1" t="shared" si="158"/>
        <v>1.6875848376136062</v>
      </c>
      <c r="F2889" s="2">
        <f t="shared" si="161"/>
        <v>3.8872611768330256</v>
      </c>
    </row>
    <row r="2890" spans="1:6" ht="12.75">
      <c r="A2890" s="2">
        <f t="shared" si="159"/>
        <v>2889</v>
      </c>
      <c r="B2890" s="2">
        <f ca="1" t="shared" si="160"/>
        <v>0.7950748044013056</v>
      </c>
      <c r="C2890" s="2">
        <f ca="1" t="shared" si="160"/>
        <v>1.079289329120952</v>
      </c>
      <c r="D2890" s="2">
        <f ca="1" t="shared" si="160"/>
        <v>0.045412501653382176</v>
      </c>
      <c r="E2890" s="2">
        <f ca="1" t="shared" si="158"/>
        <v>5.909144341172013</v>
      </c>
      <c r="F2890" s="2">
        <f t="shared" si="161"/>
        <v>5.870615724252964</v>
      </c>
    </row>
    <row r="2891" spans="1:6" ht="12.75">
      <c r="A2891" s="2">
        <f t="shared" si="159"/>
        <v>2890</v>
      </c>
      <c r="B2891" s="2">
        <f ca="1" t="shared" si="160"/>
        <v>5.154446177173988</v>
      </c>
      <c r="C2891" s="2">
        <f ca="1" t="shared" si="160"/>
        <v>4.934368823114721</v>
      </c>
      <c r="D2891" s="2">
        <f ca="1" t="shared" si="160"/>
        <v>1.0229032135728557</v>
      </c>
      <c r="E2891" s="2">
        <f ca="1" t="shared" si="158"/>
        <v>5.231970993023667</v>
      </c>
      <c r="F2891" s="2">
        <f t="shared" si="161"/>
        <v>4.214817387951785</v>
      </c>
    </row>
    <row r="2892" spans="1:6" ht="12.75">
      <c r="A2892" s="2">
        <f t="shared" si="159"/>
        <v>2891</v>
      </c>
      <c r="B2892" s="2">
        <f ca="1" t="shared" si="160"/>
        <v>4.567533095340689</v>
      </c>
      <c r="C2892" s="2">
        <f ca="1" t="shared" si="160"/>
        <v>4.36230690500075</v>
      </c>
      <c r="D2892" s="2">
        <f ca="1" t="shared" si="160"/>
        <v>2.118679314822872</v>
      </c>
      <c r="E2892" s="2">
        <f ca="1" t="shared" si="158"/>
        <v>1.075433201625028</v>
      </c>
      <c r="F2892" s="2">
        <f t="shared" si="161"/>
        <v>1.0632404440689103</v>
      </c>
    </row>
    <row r="2893" spans="1:6" ht="12.75">
      <c r="A2893" s="2">
        <f t="shared" si="159"/>
        <v>2892</v>
      </c>
      <c r="B2893" s="2">
        <f ca="1" t="shared" si="160"/>
        <v>4.393366870728157</v>
      </c>
      <c r="C2893" s="2">
        <f ca="1" t="shared" si="160"/>
        <v>4.685757238251902</v>
      </c>
      <c r="D2893" s="2">
        <f ca="1" t="shared" si="160"/>
        <v>2.7054285034935592</v>
      </c>
      <c r="E2893" s="2">
        <f ca="1" t="shared" si="158"/>
        <v>0.48554277060036455</v>
      </c>
      <c r="F2893" s="2">
        <f t="shared" si="161"/>
        <v>2.239058908140522</v>
      </c>
    </row>
    <row r="2894" spans="1:6" ht="12.75">
      <c r="A2894" s="2">
        <f t="shared" si="159"/>
        <v>2893</v>
      </c>
      <c r="B2894" s="2">
        <f ca="1" t="shared" si="160"/>
        <v>1.8140818500578089</v>
      </c>
      <c r="C2894" s="2">
        <f ca="1" t="shared" si="160"/>
        <v>0.16651136467707905</v>
      </c>
      <c r="D2894" s="2">
        <f ca="1" t="shared" si="160"/>
        <v>1.585161098289162</v>
      </c>
      <c r="E2894" s="2">
        <f ca="1" t="shared" si="158"/>
        <v>3.264033935667334</v>
      </c>
      <c r="F2894" s="2">
        <f t="shared" si="161"/>
        <v>2.3522547711470216</v>
      </c>
    </row>
    <row r="2895" spans="1:6" ht="12.75">
      <c r="A2895" s="2">
        <f t="shared" si="159"/>
        <v>2894</v>
      </c>
      <c r="B2895" s="2">
        <f ca="1" t="shared" si="160"/>
        <v>4.760859717241502</v>
      </c>
      <c r="C2895" s="2">
        <f ca="1" t="shared" si="160"/>
        <v>3.6659173323418517</v>
      </c>
      <c r="D2895" s="2">
        <f ca="1" t="shared" si="160"/>
        <v>3.0567462533615712</v>
      </c>
      <c r="E2895" s="2">
        <f ca="1" t="shared" si="158"/>
        <v>5.667798775990622</v>
      </c>
      <c r="F2895" s="2">
        <f t="shared" si="161"/>
        <v>2.8313413962603073</v>
      </c>
    </row>
    <row r="2896" spans="1:6" ht="12.75">
      <c r="A2896" s="2">
        <f t="shared" si="159"/>
        <v>2895</v>
      </c>
      <c r="B2896" s="2">
        <f ca="1" t="shared" si="160"/>
        <v>2.4270145537720733</v>
      </c>
      <c r="C2896" s="2">
        <f ca="1" t="shared" si="160"/>
        <v>5.075621072376407</v>
      </c>
      <c r="D2896" s="2">
        <f ca="1" t="shared" si="160"/>
        <v>2.0028524953794307</v>
      </c>
      <c r="E2896" s="2">
        <f ca="1" t="shared" si="158"/>
        <v>1.9516088011207238</v>
      </c>
      <c r="F2896" s="2">
        <f t="shared" si="161"/>
        <v>2.6491021887791812</v>
      </c>
    </row>
    <row r="2897" spans="1:6" ht="12.75">
      <c r="A2897" s="2">
        <f t="shared" si="159"/>
        <v>2896</v>
      </c>
      <c r="B2897" s="2">
        <f ca="1" t="shared" si="160"/>
        <v>3.436795820684068</v>
      </c>
      <c r="C2897" s="2">
        <f ca="1" t="shared" si="160"/>
        <v>3.139953016489047</v>
      </c>
      <c r="D2897" s="2">
        <f ca="1" t="shared" si="160"/>
        <v>1.62948472983062</v>
      </c>
      <c r="E2897" s="2">
        <f ca="1" t="shared" si="158"/>
        <v>3.459198378936911</v>
      </c>
      <c r="F2897" s="2">
        <f t="shared" si="161"/>
        <v>1.8536363419312383</v>
      </c>
    </row>
    <row r="2898" spans="1:6" ht="12.75">
      <c r="A2898" s="2">
        <f t="shared" si="159"/>
        <v>2897</v>
      </c>
      <c r="B2898" s="2">
        <f ca="1" t="shared" si="160"/>
        <v>5.843019342775088</v>
      </c>
      <c r="C2898" s="2">
        <f ca="1" t="shared" si="160"/>
        <v>3.9090624161228127</v>
      </c>
      <c r="D2898" s="2">
        <f ca="1" t="shared" si="160"/>
        <v>4.7083865845196184</v>
      </c>
      <c r="E2898" s="2">
        <f ca="1" t="shared" si="158"/>
        <v>5.878262254497124</v>
      </c>
      <c r="F2898" s="2">
        <f t="shared" si="161"/>
        <v>2.2602651343042997</v>
      </c>
    </row>
    <row r="2899" spans="1:6" ht="12.75">
      <c r="A2899" s="2">
        <f t="shared" si="159"/>
        <v>2898</v>
      </c>
      <c r="B2899" s="2">
        <f ca="1" t="shared" si="160"/>
        <v>4.917172589565232</v>
      </c>
      <c r="C2899" s="2">
        <f ca="1" t="shared" si="160"/>
        <v>3.918057426324208</v>
      </c>
      <c r="D2899" s="2">
        <f ca="1" t="shared" si="160"/>
        <v>1.4767454905159934</v>
      </c>
      <c r="E2899" s="2">
        <f ca="1" t="shared" si="158"/>
        <v>4.514075076404971</v>
      </c>
      <c r="F2899" s="2">
        <f t="shared" si="161"/>
        <v>3.1974368051197897</v>
      </c>
    </row>
    <row r="2900" spans="1:6" ht="12.75">
      <c r="A2900" s="2">
        <f t="shared" si="159"/>
        <v>2899</v>
      </c>
      <c r="B2900" s="2">
        <f ca="1" t="shared" si="160"/>
        <v>2.4434432818784972</v>
      </c>
      <c r="C2900" s="2">
        <f ca="1" t="shared" si="160"/>
        <v>5.35806362298105</v>
      </c>
      <c r="D2900" s="2">
        <f ca="1" t="shared" si="160"/>
        <v>4.347519381356875</v>
      </c>
      <c r="E2900" s="2">
        <f ca="1" t="shared" si="158"/>
        <v>5.451461295560593</v>
      </c>
      <c r="F2900" s="2">
        <f t="shared" si="161"/>
        <v>3.1166808438953986</v>
      </c>
    </row>
    <row r="2901" spans="1:6" ht="12.75">
      <c r="A2901" s="2">
        <f t="shared" si="159"/>
        <v>2900</v>
      </c>
      <c r="B2901" s="2">
        <f ca="1" t="shared" si="160"/>
        <v>4.743942680332323</v>
      </c>
      <c r="C2901" s="2">
        <f ca="1" t="shared" si="160"/>
        <v>5.396191039842897</v>
      </c>
      <c r="D2901" s="2">
        <f ca="1" t="shared" si="160"/>
        <v>0.8550236769002115</v>
      </c>
      <c r="E2901" s="2">
        <f ca="1" t="shared" si="158"/>
        <v>4.106458119205248</v>
      </c>
      <c r="F2901" s="2">
        <f t="shared" si="161"/>
        <v>3.316210767591786</v>
      </c>
    </row>
    <row r="2902" spans="1:6" ht="12.75">
      <c r="A2902" s="2">
        <f t="shared" si="159"/>
        <v>2901</v>
      </c>
      <c r="B2902" s="2">
        <f ca="1" t="shared" si="160"/>
        <v>2.7466124134610936</v>
      </c>
      <c r="C2902" s="2">
        <f ca="1" t="shared" si="160"/>
        <v>2.901481450745439</v>
      </c>
      <c r="D2902" s="2">
        <f ca="1" t="shared" si="160"/>
        <v>2.162193915345804</v>
      </c>
      <c r="E2902" s="2">
        <f ca="1" t="shared" si="158"/>
        <v>0.017956620807829005</v>
      </c>
      <c r="F2902" s="2">
        <f t="shared" si="161"/>
        <v>2.1498227819978357</v>
      </c>
    </row>
    <row r="2903" spans="1:6" ht="12.75">
      <c r="A2903" s="2">
        <f t="shared" si="159"/>
        <v>2902</v>
      </c>
      <c r="B2903" s="2">
        <f ca="1" t="shared" si="160"/>
        <v>5.3707873294456</v>
      </c>
      <c r="C2903" s="2">
        <f ca="1" t="shared" si="160"/>
        <v>1.2066009858133007</v>
      </c>
      <c r="D2903" s="2">
        <f ca="1" t="shared" si="160"/>
        <v>3.677460887170355</v>
      </c>
      <c r="E2903" s="2">
        <f ca="1" t="shared" si="158"/>
        <v>1.2921616473798738</v>
      </c>
      <c r="F2903" s="2">
        <f t="shared" si="161"/>
        <v>4.798968677522159</v>
      </c>
    </row>
    <row r="2904" spans="1:6" ht="12.75">
      <c r="A2904" s="2">
        <f t="shared" si="159"/>
        <v>2903</v>
      </c>
      <c r="B2904" s="2">
        <f ca="1" t="shared" si="160"/>
        <v>0.36335539307137843</v>
      </c>
      <c r="C2904" s="2">
        <f ca="1" t="shared" si="160"/>
        <v>5.644051440658018</v>
      </c>
      <c r="D2904" s="2">
        <f ca="1" t="shared" si="160"/>
        <v>4.89939717474225</v>
      </c>
      <c r="E2904" s="2">
        <f ca="1" t="shared" si="158"/>
        <v>4.263464407505889</v>
      </c>
      <c r="F2904" s="2">
        <f t="shared" si="161"/>
        <v>5.318849615418925</v>
      </c>
    </row>
    <row r="2905" spans="1:6" ht="12.75">
      <c r="A2905" s="2">
        <f t="shared" si="159"/>
        <v>2904</v>
      </c>
      <c r="B2905" s="2">
        <f ca="1" t="shared" si="160"/>
        <v>1.2660423878071168</v>
      </c>
      <c r="C2905" s="2">
        <f ca="1" t="shared" si="160"/>
        <v>2.4450301695781262</v>
      </c>
      <c r="D2905" s="2">
        <f ca="1" t="shared" si="160"/>
        <v>4.1377946766223666</v>
      </c>
      <c r="E2905" s="2">
        <f ca="1" t="shared" si="158"/>
        <v>5.982453160862143</v>
      </c>
      <c r="F2905" s="2">
        <f t="shared" si="161"/>
        <v>2.189241218560238</v>
      </c>
    </row>
    <row r="2906" spans="1:6" ht="12.75">
      <c r="A2906" s="2">
        <f t="shared" si="159"/>
        <v>2905</v>
      </c>
      <c r="B2906" s="2">
        <f ca="1" t="shared" si="160"/>
        <v>4.073178836088059</v>
      </c>
      <c r="C2906" s="2">
        <f ca="1" t="shared" si="160"/>
        <v>4.575092470165625</v>
      </c>
      <c r="D2906" s="2">
        <f ca="1" t="shared" si="160"/>
        <v>1.5016977339027573</v>
      </c>
      <c r="E2906" s="2">
        <f ca="1" t="shared" si="158"/>
        <v>3.9983290216310436</v>
      </c>
      <c r="F2906" s="2">
        <f t="shared" si="161"/>
        <v>2.546583021017919</v>
      </c>
    </row>
    <row r="2907" spans="1:6" ht="12.75">
      <c r="A2907" s="2">
        <f t="shared" si="159"/>
        <v>2906</v>
      </c>
      <c r="B2907" s="2">
        <f ca="1" t="shared" si="160"/>
        <v>3.234277988242093</v>
      </c>
      <c r="C2907" s="2">
        <f ca="1" t="shared" si="160"/>
        <v>4.795256607659301</v>
      </c>
      <c r="D2907" s="2">
        <f ca="1" t="shared" si="160"/>
        <v>4.514288710423166</v>
      </c>
      <c r="E2907" s="2">
        <f ca="1" t="shared" si="158"/>
        <v>0.10770879619256313</v>
      </c>
      <c r="F2907" s="2">
        <f t="shared" si="161"/>
        <v>4.674890457623391</v>
      </c>
    </row>
    <row r="2908" spans="1:6" ht="12.75">
      <c r="A2908" s="2">
        <f t="shared" si="159"/>
        <v>2907</v>
      </c>
      <c r="B2908" s="2">
        <f ca="1" t="shared" si="160"/>
        <v>5.160864946116467</v>
      </c>
      <c r="C2908" s="2">
        <f ca="1" t="shared" si="160"/>
        <v>0.9344402341480702</v>
      </c>
      <c r="D2908" s="2">
        <f ca="1" t="shared" si="160"/>
        <v>2.3930898951098403</v>
      </c>
      <c r="E2908" s="2">
        <f ca="1" t="shared" si="158"/>
        <v>3.948464883847233</v>
      </c>
      <c r="F2908" s="2">
        <f t="shared" si="161"/>
        <v>4.5035382979971414</v>
      </c>
    </row>
    <row r="2909" spans="1:6" ht="12.75">
      <c r="A2909" s="2">
        <f t="shared" si="159"/>
        <v>2908</v>
      </c>
      <c r="B2909" s="2">
        <f ca="1" t="shared" si="160"/>
        <v>0.08448931995189879</v>
      </c>
      <c r="C2909" s="2">
        <f ca="1" t="shared" si="160"/>
        <v>4.221314330501007</v>
      </c>
      <c r="D2909" s="2">
        <f ca="1" t="shared" si="160"/>
        <v>5.674343602955676</v>
      </c>
      <c r="E2909" s="2">
        <f ca="1" t="shared" si="158"/>
        <v>5.666091534040342</v>
      </c>
      <c r="F2909" s="2">
        <f t="shared" si="161"/>
        <v>4.136833241085022</v>
      </c>
    </row>
    <row r="2910" spans="1:6" ht="12.75">
      <c r="A2910" s="2">
        <f t="shared" si="159"/>
        <v>2909</v>
      </c>
      <c r="B2910" s="2">
        <f ca="1" t="shared" si="160"/>
        <v>0.06327258344146358</v>
      </c>
      <c r="C2910" s="2">
        <f ca="1" t="shared" si="160"/>
        <v>3.5863655208945953</v>
      </c>
      <c r="D2910" s="2">
        <f ca="1" t="shared" si="160"/>
        <v>3.6835070534738863</v>
      </c>
      <c r="E2910" s="2">
        <f ca="1" t="shared" si="158"/>
        <v>1.2967381711245975</v>
      </c>
      <c r="F2910" s="2">
        <f t="shared" si="161"/>
        <v>4.2554493938575995</v>
      </c>
    </row>
    <row r="2911" spans="1:6" ht="12.75">
      <c r="A2911" s="2">
        <f t="shared" si="159"/>
        <v>2910</v>
      </c>
      <c r="B2911" s="2">
        <f ca="1" t="shared" si="160"/>
        <v>4.867913224060613</v>
      </c>
      <c r="C2911" s="2">
        <f ca="1" t="shared" si="160"/>
        <v>4.454903245227634</v>
      </c>
      <c r="D2911" s="2">
        <f ca="1" t="shared" si="160"/>
        <v>5.629884063675856</v>
      </c>
      <c r="E2911" s="2">
        <f ca="1" t="shared" si="158"/>
        <v>2.9463356611001794</v>
      </c>
      <c r="F2911" s="2">
        <f t="shared" si="161"/>
        <v>2.715144429230623</v>
      </c>
    </row>
    <row r="2912" spans="1:6" ht="12.75">
      <c r="A2912" s="2">
        <f t="shared" si="159"/>
        <v>2911</v>
      </c>
      <c r="B2912" s="2">
        <f ca="1" t="shared" si="160"/>
        <v>2.413662553450195</v>
      </c>
      <c r="C2912" s="2">
        <f ca="1" t="shared" si="160"/>
        <v>0.9788568119737722</v>
      </c>
      <c r="D2912" s="2">
        <f ca="1" t="shared" si="160"/>
        <v>3.736360019128893</v>
      </c>
      <c r="E2912" s="2">
        <f ca="1" t="shared" si="158"/>
        <v>5.992454101055865</v>
      </c>
      <c r="F2912" s="2">
        <f t="shared" si="161"/>
        <v>2.6736918338282023</v>
      </c>
    </row>
    <row r="2913" spans="1:6" ht="12.75">
      <c r="A2913" s="2">
        <f t="shared" si="159"/>
        <v>2912</v>
      </c>
      <c r="B2913" s="2">
        <f ca="1" t="shared" si="160"/>
        <v>4.180772464888323</v>
      </c>
      <c r="C2913" s="2">
        <f ca="1" t="shared" si="160"/>
        <v>4.637502310696416</v>
      </c>
      <c r="D2913" s="2">
        <f ca="1" t="shared" si="160"/>
        <v>2.933976089047433</v>
      </c>
      <c r="E2913" s="2">
        <f ca="1" t="shared" si="158"/>
        <v>1.970813761119191</v>
      </c>
      <c r="F2913" s="2">
        <f t="shared" si="161"/>
        <v>1.0659661448620377</v>
      </c>
    </row>
    <row r="2914" spans="1:6" ht="12.75">
      <c r="A2914" s="2">
        <f t="shared" si="159"/>
        <v>2913</v>
      </c>
      <c r="B2914" s="2">
        <f ca="1" t="shared" si="160"/>
        <v>2.9807414820967004</v>
      </c>
      <c r="C2914" s="2">
        <f ca="1" t="shared" si="160"/>
        <v>2.6341462201725956</v>
      </c>
      <c r="D2914" s="2">
        <f ca="1" t="shared" si="160"/>
        <v>3.576898517094752</v>
      </c>
      <c r="E2914" s="2">
        <f ca="1" t="shared" si="158"/>
        <v>3.2852720793418957</v>
      </c>
      <c r="F2914" s="2">
        <f t="shared" si="161"/>
        <v>0.45296164824923013</v>
      </c>
    </row>
    <row r="2915" spans="1:6" ht="12.75">
      <c r="A2915" s="2">
        <f t="shared" si="159"/>
        <v>2914</v>
      </c>
      <c r="B2915" s="2">
        <f ca="1" t="shared" si="160"/>
        <v>5.0730641854539</v>
      </c>
      <c r="C2915" s="2">
        <f ca="1" t="shared" si="160"/>
        <v>5.422416030281052</v>
      </c>
      <c r="D2915" s="2">
        <f ca="1" t="shared" si="160"/>
        <v>0.5825575904847562</v>
      </c>
      <c r="E2915" s="2">
        <f ca="1" t="shared" si="158"/>
        <v>0.1576587416417361</v>
      </c>
      <c r="F2915" s="2">
        <f t="shared" si="161"/>
        <v>0.5500779428701518</v>
      </c>
    </row>
    <row r="2916" spans="1:6" ht="12.75">
      <c r="A2916" s="2">
        <f t="shared" si="159"/>
        <v>2915</v>
      </c>
      <c r="B2916" s="2">
        <f ca="1" t="shared" si="160"/>
        <v>0.4472114767858094</v>
      </c>
      <c r="C2916" s="2">
        <f ca="1" t="shared" si="160"/>
        <v>0.9255540302357035</v>
      </c>
      <c r="D2916" s="2">
        <f ca="1" t="shared" si="160"/>
        <v>2.735570787156224</v>
      </c>
      <c r="E2916" s="2">
        <f ca="1" t="shared" si="158"/>
        <v>0.8754611112336956</v>
      </c>
      <c r="F2916" s="2">
        <f t="shared" si="161"/>
        <v>1.9206300020830607</v>
      </c>
    </row>
    <row r="2917" spans="1:6" ht="12.75">
      <c r="A2917" s="2">
        <f t="shared" si="159"/>
        <v>2916</v>
      </c>
      <c r="B2917" s="2">
        <f ca="1" t="shared" si="160"/>
        <v>4.535080679532015</v>
      </c>
      <c r="C2917" s="2">
        <f ca="1" t="shared" si="160"/>
        <v>2.4859018238361474</v>
      </c>
      <c r="D2917" s="2">
        <f ca="1" t="shared" si="160"/>
        <v>3.999483457146618</v>
      </c>
      <c r="E2917" s="2">
        <f ca="1" t="shared" si="158"/>
        <v>3.713950532147074</v>
      </c>
      <c r="F2917" s="2">
        <f t="shared" si="161"/>
        <v>2.068976325115834</v>
      </c>
    </row>
    <row r="2918" spans="1:6" ht="12.75">
      <c r="A2918" s="2">
        <f t="shared" si="159"/>
        <v>2917</v>
      </c>
      <c r="B2918" s="2">
        <f ca="1" t="shared" si="160"/>
        <v>4.4744575363292345</v>
      </c>
      <c r="C2918" s="2">
        <f ca="1" t="shared" si="160"/>
        <v>0.5131668776559373</v>
      </c>
      <c r="D2918" s="2">
        <f ca="1" t="shared" si="160"/>
        <v>3.9965424859541283</v>
      </c>
      <c r="E2918" s="2">
        <f ca="1" t="shared" si="158"/>
        <v>1.1336622390591202</v>
      </c>
      <c r="F2918" s="2">
        <f t="shared" si="161"/>
        <v>4.887525651140252</v>
      </c>
    </row>
    <row r="2919" spans="1:6" ht="12.75">
      <c r="A2919" s="2">
        <f t="shared" si="159"/>
        <v>2918</v>
      </c>
      <c r="B2919" s="2">
        <f ca="1" t="shared" si="160"/>
        <v>4.112433341369414</v>
      </c>
      <c r="C2919" s="2">
        <f ca="1" t="shared" si="160"/>
        <v>4.568005191158184</v>
      </c>
      <c r="D2919" s="2">
        <f ca="1" t="shared" si="160"/>
        <v>2.7817909060882045</v>
      </c>
      <c r="E2919" s="2">
        <f ca="1" t="shared" si="158"/>
        <v>3.6523449263432344</v>
      </c>
      <c r="F2919" s="2">
        <f t="shared" si="161"/>
        <v>0.9825528039256499</v>
      </c>
    </row>
    <row r="2920" spans="1:6" ht="12.75">
      <c r="A2920" s="2">
        <f t="shared" si="159"/>
        <v>2919</v>
      </c>
      <c r="B2920" s="2">
        <f ca="1" t="shared" si="160"/>
        <v>5.092532719043545</v>
      </c>
      <c r="C2920" s="2">
        <f ca="1" t="shared" si="160"/>
        <v>2.0287986388672925</v>
      </c>
      <c r="D2920" s="2">
        <f ca="1" t="shared" si="160"/>
        <v>5.8517242719541525</v>
      </c>
      <c r="E2920" s="2">
        <f ca="1" t="shared" si="158"/>
        <v>4.621425520937653</v>
      </c>
      <c r="F2920" s="2">
        <f t="shared" si="161"/>
        <v>3.3015301802022323</v>
      </c>
    </row>
    <row r="2921" spans="1:6" ht="12.75">
      <c r="A2921" s="2">
        <f t="shared" si="159"/>
        <v>2920</v>
      </c>
      <c r="B2921" s="2">
        <f ca="1" t="shared" si="160"/>
        <v>2.927845623547962</v>
      </c>
      <c r="C2921" s="2">
        <f ca="1" t="shared" si="160"/>
        <v>1.891823885067398</v>
      </c>
      <c r="D2921" s="2">
        <f ca="1" t="shared" si="160"/>
        <v>0.49626831943094984</v>
      </c>
      <c r="E2921" s="2">
        <f ca="1" t="shared" si="158"/>
        <v>1.159248427313457</v>
      </c>
      <c r="F2921" s="2">
        <f t="shared" si="161"/>
        <v>1.2299933601658959</v>
      </c>
    </row>
    <row r="2922" spans="1:6" ht="12.75">
      <c r="A2922" s="2">
        <f t="shared" si="159"/>
        <v>2921</v>
      </c>
      <c r="B2922" s="2">
        <f ca="1" t="shared" si="160"/>
        <v>5.123437325934676</v>
      </c>
      <c r="C2922" s="2">
        <f ca="1" t="shared" si="160"/>
        <v>5.24147348634237</v>
      </c>
      <c r="D2922" s="2">
        <f ca="1" t="shared" si="160"/>
        <v>4.662980917509678</v>
      </c>
      <c r="E2922" s="2">
        <f ca="1" t="shared" si="158"/>
        <v>1.1625245997810314</v>
      </c>
      <c r="F2922" s="2">
        <f t="shared" si="161"/>
        <v>3.502445855040473</v>
      </c>
    </row>
    <row r="2923" spans="1:6" ht="12.75">
      <c r="A2923" s="2">
        <f t="shared" si="159"/>
        <v>2922</v>
      </c>
      <c r="B2923" s="2">
        <f ca="1" t="shared" si="160"/>
        <v>2.3896601921200222</v>
      </c>
      <c r="C2923" s="2">
        <f ca="1" t="shared" si="160"/>
        <v>3.302903495836112</v>
      </c>
      <c r="D2923" s="2">
        <f ca="1" t="shared" si="160"/>
        <v>0.38661491496636735</v>
      </c>
      <c r="E2923" s="2">
        <f ca="1" t="shared" si="158"/>
        <v>4.375568247735007</v>
      </c>
      <c r="F2923" s="2">
        <f t="shared" si="161"/>
        <v>4.092158601861408</v>
      </c>
    </row>
    <row r="2924" spans="1:6" ht="12.75">
      <c r="A2924" s="2">
        <f t="shared" si="159"/>
        <v>2923</v>
      </c>
      <c r="B2924" s="2">
        <f ca="1" t="shared" si="160"/>
        <v>1.0049960496846264</v>
      </c>
      <c r="C2924" s="2">
        <f ca="1" t="shared" si="160"/>
        <v>3.9955310868918743</v>
      </c>
      <c r="D2924" s="2">
        <f ca="1" t="shared" si="160"/>
        <v>5.246408808259019</v>
      </c>
      <c r="E2924" s="2">
        <f ca="1" t="shared" si="158"/>
        <v>1.5479032835681794</v>
      </c>
      <c r="F2924" s="2">
        <f t="shared" si="161"/>
        <v>4.7562845714835875</v>
      </c>
    </row>
    <row r="2925" spans="1:6" ht="12.75">
      <c r="A2925" s="2">
        <f t="shared" si="159"/>
        <v>2924</v>
      </c>
      <c r="B2925" s="2">
        <f ca="1" t="shared" si="160"/>
        <v>3.300328806734785</v>
      </c>
      <c r="C2925" s="2">
        <f ca="1" t="shared" si="160"/>
        <v>3.1389751719638577</v>
      </c>
      <c r="D2925" s="2">
        <f ca="1" t="shared" si="160"/>
        <v>0.27072147867298835</v>
      </c>
      <c r="E2925" s="2">
        <f ca="1" t="shared" si="158"/>
        <v>0.856411358741096</v>
      </c>
      <c r="F2925" s="2">
        <f t="shared" si="161"/>
        <v>0.6075093670619278</v>
      </c>
    </row>
    <row r="2926" spans="1:6" ht="12.75">
      <c r="A2926" s="2">
        <f t="shared" si="159"/>
        <v>2925</v>
      </c>
      <c r="B2926" s="2">
        <f ca="1" t="shared" si="160"/>
        <v>4.073341847567004</v>
      </c>
      <c r="C2926" s="2">
        <f ca="1" t="shared" si="160"/>
        <v>0.6253675052876542</v>
      </c>
      <c r="D2926" s="2">
        <f ca="1" t="shared" si="160"/>
        <v>2.995875424960367</v>
      </c>
      <c r="E2926" s="2">
        <f ca="1" t="shared" si="158"/>
        <v>1.8325516463673868</v>
      </c>
      <c r="F2926" s="2">
        <f t="shared" si="161"/>
        <v>3.63893518475619</v>
      </c>
    </row>
    <row r="2927" spans="1:6" ht="12.75">
      <c r="A2927" s="2">
        <f t="shared" si="159"/>
        <v>2926</v>
      </c>
      <c r="B2927" s="2">
        <f ca="1" t="shared" si="160"/>
        <v>5.804725459447189</v>
      </c>
      <c r="C2927" s="2">
        <f ca="1" t="shared" si="160"/>
        <v>5.503916862533671</v>
      </c>
      <c r="D2927" s="2">
        <f ca="1" t="shared" si="160"/>
        <v>1.8171565458670518</v>
      </c>
      <c r="E2927" s="2">
        <f ca="1" t="shared" si="158"/>
        <v>5.707494570840947</v>
      </c>
      <c r="F2927" s="2">
        <f t="shared" si="161"/>
        <v>3.90195025090465</v>
      </c>
    </row>
    <row r="2928" spans="1:6" ht="12.75">
      <c r="A2928" s="2">
        <f t="shared" si="159"/>
        <v>2927</v>
      </c>
      <c r="B2928" s="2">
        <f ca="1" t="shared" si="160"/>
        <v>4.32444565741862</v>
      </c>
      <c r="C2928" s="2">
        <f ca="1" t="shared" si="160"/>
        <v>2.5794007612483454</v>
      </c>
      <c r="D2928" s="2">
        <f ca="1" t="shared" si="160"/>
        <v>0.30187949953577586</v>
      </c>
      <c r="E2928" s="2">
        <f ca="1" t="shared" si="158"/>
        <v>1.476723536251603</v>
      </c>
      <c r="F2928" s="2">
        <f t="shared" si="161"/>
        <v>2.103673025984947</v>
      </c>
    </row>
    <row r="2929" spans="1:6" ht="12.75">
      <c r="A2929" s="2">
        <f t="shared" si="159"/>
        <v>2928</v>
      </c>
      <c r="B2929" s="2">
        <f ca="1" t="shared" si="160"/>
        <v>0.11541661082654386</v>
      </c>
      <c r="C2929" s="2">
        <f ca="1" t="shared" si="160"/>
        <v>4.537367140038494</v>
      </c>
      <c r="D2929" s="2">
        <f ca="1" t="shared" si="160"/>
        <v>4.625645379298801</v>
      </c>
      <c r="E2929" s="2">
        <f ca="1" t="shared" si="158"/>
        <v>1.2348134176494128</v>
      </c>
      <c r="F2929" s="2">
        <f t="shared" si="161"/>
        <v>5.572377219368847</v>
      </c>
    </row>
    <row r="2930" spans="1:6" ht="12.75">
      <c r="A2930" s="2">
        <f t="shared" si="159"/>
        <v>2929</v>
      </c>
      <c r="B2930" s="2">
        <f ca="1" t="shared" si="160"/>
        <v>3.3903485062272085</v>
      </c>
      <c r="C2930" s="2">
        <f ca="1" t="shared" si="160"/>
        <v>2.1362342694988126</v>
      </c>
      <c r="D2930" s="2">
        <f ca="1" t="shared" si="160"/>
        <v>4.9458208388258615</v>
      </c>
      <c r="E2930" s="2">
        <f ca="1" t="shared" si="158"/>
        <v>3.4855006702669904</v>
      </c>
      <c r="F2930" s="2">
        <f t="shared" si="161"/>
        <v>1.924925326724301</v>
      </c>
    </row>
    <row r="2931" spans="1:6" ht="12.75">
      <c r="A2931" s="2">
        <f t="shared" si="159"/>
        <v>2930</v>
      </c>
      <c r="B2931" s="2">
        <f ca="1" t="shared" si="160"/>
        <v>2.499762876118161</v>
      </c>
      <c r="C2931" s="2">
        <f ca="1" t="shared" si="160"/>
        <v>2.631009993710887</v>
      </c>
      <c r="D2931" s="2">
        <f ca="1" t="shared" si="160"/>
        <v>4.063150260255761</v>
      </c>
      <c r="E2931" s="2">
        <f ca="1" t="shared" si="158"/>
        <v>5.854806081185401</v>
      </c>
      <c r="F2931" s="2">
        <f t="shared" si="161"/>
        <v>1.7964566197232426</v>
      </c>
    </row>
    <row r="2932" spans="1:6" ht="12.75">
      <c r="A2932" s="2">
        <f t="shared" si="159"/>
        <v>2931</v>
      </c>
      <c r="B2932" s="2">
        <f ca="1" t="shared" si="160"/>
        <v>0.3371968659267326</v>
      </c>
      <c r="C2932" s="2">
        <f ca="1" t="shared" si="160"/>
        <v>0.5505111053934142</v>
      </c>
      <c r="D2932" s="2">
        <f ca="1" t="shared" si="160"/>
        <v>5.987868010680591</v>
      </c>
      <c r="E2932" s="2">
        <f ca="1" t="shared" si="158"/>
        <v>2.672962732054573</v>
      </c>
      <c r="F2932" s="2">
        <f t="shared" si="161"/>
        <v>3.3217615764864714</v>
      </c>
    </row>
    <row r="2933" spans="1:6" ht="12.75">
      <c r="A2933" s="2">
        <f t="shared" si="159"/>
        <v>2932</v>
      </c>
      <c r="B2933" s="2">
        <f ca="1" t="shared" si="160"/>
        <v>2.5225727674494713</v>
      </c>
      <c r="C2933" s="2">
        <f ca="1" t="shared" si="160"/>
        <v>0.9216020358375356</v>
      </c>
      <c r="D2933" s="2">
        <f ca="1" t="shared" si="160"/>
        <v>0.48718870336025333</v>
      </c>
      <c r="E2933" s="2">
        <f ca="1" t="shared" si="158"/>
        <v>0.5681659182275598</v>
      </c>
      <c r="F2933" s="2">
        <f t="shared" si="161"/>
        <v>1.6030173401450536</v>
      </c>
    </row>
    <row r="2934" spans="1:6" ht="12.75">
      <c r="A2934" s="2">
        <f t="shared" si="159"/>
        <v>2933</v>
      </c>
      <c r="B2934" s="2">
        <f ca="1" t="shared" si="160"/>
        <v>5.556188992644591</v>
      </c>
      <c r="C2934" s="2">
        <f ca="1" t="shared" si="160"/>
        <v>0.17753675178180828</v>
      </c>
      <c r="D2934" s="2">
        <f ca="1" t="shared" si="160"/>
        <v>2.6400803130366715</v>
      </c>
      <c r="E2934" s="2">
        <f ca="1" t="shared" si="158"/>
        <v>5.608670680846519</v>
      </c>
      <c r="F2934" s="2">
        <f t="shared" si="161"/>
        <v>6.143486689168589</v>
      </c>
    </row>
    <row r="2935" spans="1:6" ht="12.75">
      <c r="A2935" s="2">
        <f t="shared" si="159"/>
        <v>2934</v>
      </c>
      <c r="B2935" s="2">
        <f ca="1" t="shared" si="160"/>
        <v>5.786805346325073</v>
      </c>
      <c r="C2935" s="2">
        <f ca="1" t="shared" si="160"/>
        <v>5.6223476556187535</v>
      </c>
      <c r="D2935" s="2">
        <f ca="1" t="shared" si="160"/>
        <v>2.384344510710209</v>
      </c>
      <c r="E2935" s="2">
        <f ca="1" t="shared" si="158"/>
        <v>2.0425291772954046</v>
      </c>
      <c r="F2935" s="2">
        <f t="shared" si="161"/>
        <v>0.37932051643686393</v>
      </c>
    </row>
    <row r="2936" spans="1:6" ht="12.75">
      <c r="A2936" s="2">
        <f t="shared" si="159"/>
        <v>2935</v>
      </c>
      <c r="B2936" s="2">
        <f ca="1" t="shared" si="160"/>
        <v>3.917768398287528</v>
      </c>
      <c r="C2936" s="2">
        <f ca="1" t="shared" si="160"/>
        <v>0.4479885442104976</v>
      </c>
      <c r="D2936" s="2">
        <f ca="1" t="shared" si="160"/>
        <v>4.340994098293226</v>
      </c>
      <c r="E2936" s="2">
        <f ca="1" t="shared" si="158"/>
        <v>1.6455834450469449</v>
      </c>
      <c r="F2936" s="2">
        <f t="shared" si="161"/>
        <v>4.393701267199713</v>
      </c>
    </row>
    <row r="2937" spans="1:6" ht="12.75">
      <c r="A2937" s="2">
        <f t="shared" si="159"/>
        <v>2936</v>
      </c>
      <c r="B2937" s="2">
        <f ca="1" t="shared" si="160"/>
        <v>2.9315428807132324</v>
      </c>
      <c r="C2937" s="2">
        <f ca="1" t="shared" si="160"/>
        <v>2.502989265692212</v>
      </c>
      <c r="D2937" s="2">
        <f ca="1" t="shared" si="160"/>
        <v>5.539703881446783</v>
      </c>
      <c r="E2937" s="2">
        <f ca="1" t="shared" si="158"/>
        <v>2.910132062153824</v>
      </c>
      <c r="F2937" s="2">
        <f t="shared" si="161"/>
        <v>2.6642646553537563</v>
      </c>
    </row>
    <row r="2938" spans="1:6" ht="12.75">
      <c r="A2938" s="2">
        <f t="shared" si="159"/>
        <v>2937</v>
      </c>
      <c r="B2938" s="2">
        <f ca="1" t="shared" si="160"/>
        <v>3.639769528335867</v>
      </c>
      <c r="C2938" s="2">
        <f ca="1" t="shared" si="160"/>
        <v>4.067242288101639</v>
      </c>
      <c r="D2938" s="2">
        <f ca="1" t="shared" si="160"/>
        <v>2.295455086395636</v>
      </c>
      <c r="E2938" s="2">
        <f ca="1" t="shared" si="158"/>
        <v>3.6288297185879905</v>
      </c>
      <c r="F2938" s="2">
        <f t="shared" si="161"/>
        <v>1.4002217217697568</v>
      </c>
    </row>
    <row r="2939" spans="1:6" ht="12.75">
      <c r="A2939" s="2">
        <f t="shared" si="159"/>
        <v>2938</v>
      </c>
      <c r="B2939" s="2">
        <f ca="1" t="shared" si="160"/>
        <v>5.807927858035711</v>
      </c>
      <c r="C2939" s="2">
        <f ca="1" t="shared" si="160"/>
        <v>5.6578368752075665</v>
      </c>
      <c r="D2939" s="2">
        <f ca="1" t="shared" si="160"/>
        <v>3.558417577651337</v>
      </c>
      <c r="E2939" s="2">
        <f ca="1" t="shared" si="158"/>
        <v>4.795467006064682</v>
      </c>
      <c r="F2939" s="2">
        <f t="shared" si="161"/>
        <v>1.246121419230125</v>
      </c>
    </row>
    <row r="2940" spans="1:6" ht="12.75">
      <c r="A2940" s="2">
        <f t="shared" si="159"/>
        <v>2939</v>
      </c>
      <c r="B2940" s="2">
        <f ca="1" t="shared" si="160"/>
        <v>5.977812186815832</v>
      </c>
      <c r="C2940" s="2">
        <f ca="1" t="shared" si="160"/>
        <v>2.0196449119203894</v>
      </c>
      <c r="D2940" s="2">
        <f ca="1" t="shared" si="160"/>
        <v>3.889470121351895</v>
      </c>
      <c r="E2940" s="2">
        <f ca="1" t="shared" si="158"/>
        <v>5.670433708082577</v>
      </c>
      <c r="F2940" s="2">
        <f t="shared" si="161"/>
        <v>4.340382410953421</v>
      </c>
    </row>
    <row r="2941" spans="1:6" ht="12.75">
      <c r="A2941" s="2">
        <f t="shared" si="159"/>
        <v>2940</v>
      </c>
      <c r="B2941" s="2">
        <f ca="1" t="shared" si="160"/>
        <v>5.88885077241707</v>
      </c>
      <c r="C2941" s="2">
        <f ca="1" t="shared" si="160"/>
        <v>3.4401516652747786</v>
      </c>
      <c r="D2941" s="2">
        <f ca="1" t="shared" si="160"/>
        <v>2.64992040233062</v>
      </c>
      <c r="E2941" s="2">
        <f ca="1" t="shared" si="158"/>
        <v>0.40040096430384864</v>
      </c>
      <c r="F2941" s="2">
        <f t="shared" si="161"/>
        <v>3.32512631630435</v>
      </c>
    </row>
    <row r="2942" spans="1:6" ht="12.75">
      <c r="A2942" s="2">
        <f t="shared" si="159"/>
        <v>2941</v>
      </c>
      <c r="B2942" s="2">
        <f ca="1" t="shared" si="160"/>
        <v>3.7501773460616707</v>
      </c>
      <c r="C2942" s="2">
        <f ca="1" t="shared" si="160"/>
        <v>3.5144671409663792</v>
      </c>
      <c r="D2942" s="2">
        <f ca="1" t="shared" si="160"/>
        <v>2.84454147727115</v>
      </c>
      <c r="E2942" s="2">
        <f ca="1" t="shared" si="158"/>
        <v>3.8821597373151793</v>
      </c>
      <c r="F2942" s="2">
        <f t="shared" si="161"/>
        <v>1.0640540185361187</v>
      </c>
    </row>
    <row r="2943" spans="1:6" ht="12.75">
      <c r="A2943" s="2">
        <f t="shared" si="159"/>
        <v>2942</v>
      </c>
      <c r="B2943" s="2">
        <f ca="1" t="shared" si="160"/>
        <v>5.863935828592927</v>
      </c>
      <c r="C2943" s="2">
        <f ca="1" t="shared" si="160"/>
        <v>2.7073690719375705</v>
      </c>
      <c r="D2943" s="2">
        <f ca="1" t="shared" si="160"/>
        <v>4.666954081700563</v>
      </c>
      <c r="E2943" s="2">
        <f ca="1" t="shared" si="158"/>
        <v>1.5135273232423412</v>
      </c>
      <c r="F2943" s="2">
        <f t="shared" si="161"/>
        <v>4.46183975621963</v>
      </c>
    </row>
    <row r="2944" spans="1:6" ht="12.75">
      <c r="A2944" s="2">
        <f t="shared" si="159"/>
        <v>2943</v>
      </c>
      <c r="B2944" s="2">
        <f ca="1" t="shared" si="160"/>
        <v>1.2610312325809985</v>
      </c>
      <c r="C2944" s="2">
        <f ca="1" t="shared" si="160"/>
        <v>4.610275780951927</v>
      </c>
      <c r="D2944" s="2">
        <f ca="1" t="shared" si="160"/>
        <v>3.6309888800290717</v>
      </c>
      <c r="E2944" s="2">
        <f ca="1" t="shared" si="158"/>
        <v>0.12671202284410032</v>
      </c>
      <c r="F2944" s="2">
        <f t="shared" si="161"/>
        <v>4.847411199454258</v>
      </c>
    </row>
    <row r="2945" spans="1:6" ht="12.75">
      <c r="A2945" s="2">
        <f t="shared" si="159"/>
        <v>2944</v>
      </c>
      <c r="B2945" s="2">
        <f ca="1" t="shared" si="160"/>
        <v>4.000662131765704</v>
      </c>
      <c r="C2945" s="2">
        <f ca="1" t="shared" si="160"/>
        <v>2.7829293594727442</v>
      </c>
      <c r="D2945" s="2">
        <f ca="1" t="shared" si="160"/>
        <v>2.4467526378033937</v>
      </c>
      <c r="E2945" s="2">
        <f ca="1" t="shared" si="158"/>
        <v>0.0573353730873869</v>
      </c>
      <c r="F2945" s="2">
        <f t="shared" si="161"/>
        <v>2.6818254920183047</v>
      </c>
    </row>
    <row r="2946" spans="1:6" ht="12.75">
      <c r="A2946" s="2">
        <f t="shared" si="159"/>
        <v>2945</v>
      </c>
      <c r="B2946" s="2">
        <f ca="1" t="shared" si="160"/>
        <v>0.12994211706483538</v>
      </c>
      <c r="C2946" s="2">
        <f ca="1" t="shared" si="160"/>
        <v>2.039953406547932</v>
      </c>
      <c r="D2946" s="2">
        <f ca="1" t="shared" si="160"/>
        <v>4.939435716477794</v>
      </c>
      <c r="E2946" s="2">
        <f ca="1" t="shared" si="158"/>
        <v>1.499420324827625</v>
      </c>
      <c r="F2946" s="2">
        <f t="shared" si="161"/>
        <v>3.9346980850813633</v>
      </c>
    </row>
    <row r="2947" spans="1:6" ht="12.75">
      <c r="A2947" s="2">
        <f t="shared" si="159"/>
        <v>2946</v>
      </c>
      <c r="B2947" s="2">
        <f ca="1" t="shared" si="160"/>
        <v>1.1072654513415632</v>
      </c>
      <c r="C2947" s="2">
        <f ca="1" t="shared" si="160"/>
        <v>3.0051242808160445</v>
      </c>
      <c r="D2947" s="2">
        <f ca="1" t="shared" si="160"/>
        <v>2.737219430908723</v>
      </c>
      <c r="E2947" s="2">
        <f ca="1" t="shared" si="160"/>
        <v>2.8385687289066244</v>
      </c>
      <c r="F2947" s="2">
        <f t="shared" si="161"/>
        <v>1.9005630262685098</v>
      </c>
    </row>
    <row r="2948" spans="1:6" ht="12.75">
      <c r="A2948" s="2">
        <f aca="true" t="shared" si="162" ref="A2948:A3011">A2947+1</f>
        <v>2947</v>
      </c>
      <c r="B2948" s="2">
        <f aca="true" ca="1" t="shared" si="163" ref="B2948:E3011">RAND()*(6)</f>
        <v>3.6400581930495512</v>
      </c>
      <c r="C2948" s="2">
        <f ca="1" t="shared" si="163"/>
        <v>2.30626970035601</v>
      </c>
      <c r="D2948" s="2">
        <f ca="1" t="shared" si="163"/>
        <v>0.7400540797782114</v>
      </c>
      <c r="E2948" s="2">
        <f ca="1" t="shared" si="163"/>
        <v>4.689455155523982</v>
      </c>
      <c r="F2948" s="2">
        <f aca="true" t="shared" si="164" ref="F2948:F3011">SQRT((B2948-C2948)^2+(D2948-E2948)^2)</f>
        <v>4.168544182366736</v>
      </c>
    </row>
    <row r="2949" spans="1:6" ht="12.75">
      <c r="A2949" s="2">
        <f t="shared" si="162"/>
        <v>2948</v>
      </c>
      <c r="B2949" s="2">
        <f ca="1" t="shared" si="163"/>
        <v>4.85542589901603</v>
      </c>
      <c r="C2949" s="2">
        <f ca="1" t="shared" si="163"/>
        <v>2.2334085565347745</v>
      </c>
      <c r="D2949" s="2">
        <f ca="1" t="shared" si="163"/>
        <v>0.8850871495705945</v>
      </c>
      <c r="E2949" s="2">
        <f ca="1" t="shared" si="163"/>
        <v>4.2331126809409945</v>
      </c>
      <c r="F2949" s="2">
        <f t="shared" si="164"/>
        <v>4.252558042282375</v>
      </c>
    </row>
    <row r="2950" spans="1:6" ht="12.75">
      <c r="A2950" s="2">
        <f t="shared" si="162"/>
        <v>2949</v>
      </c>
      <c r="B2950" s="2">
        <f ca="1" t="shared" si="163"/>
        <v>5.594899999818798</v>
      </c>
      <c r="C2950" s="2">
        <f ca="1" t="shared" si="163"/>
        <v>3.380891772788388</v>
      </c>
      <c r="D2950" s="2">
        <f ca="1" t="shared" si="163"/>
        <v>3.216041309856766</v>
      </c>
      <c r="E2950" s="2">
        <f ca="1" t="shared" si="163"/>
        <v>2.6685566053622747</v>
      </c>
      <c r="F2950" s="2">
        <f t="shared" si="164"/>
        <v>2.280695492829712</v>
      </c>
    </row>
    <row r="2951" spans="1:6" ht="12.75">
      <c r="A2951" s="2">
        <f t="shared" si="162"/>
        <v>2950</v>
      </c>
      <c r="B2951" s="2">
        <f ca="1" t="shared" si="163"/>
        <v>2.114193771400424</v>
      </c>
      <c r="C2951" s="2">
        <f ca="1" t="shared" si="163"/>
        <v>4.224725308933485</v>
      </c>
      <c r="D2951" s="2">
        <f ca="1" t="shared" si="163"/>
        <v>0.4311311626021599</v>
      </c>
      <c r="E2951" s="2">
        <f ca="1" t="shared" si="163"/>
        <v>4.54194893787872</v>
      </c>
      <c r="F2951" s="2">
        <f t="shared" si="164"/>
        <v>4.620948620408086</v>
      </c>
    </row>
    <row r="2952" spans="1:6" ht="12.75">
      <c r="A2952" s="2">
        <f t="shared" si="162"/>
        <v>2951</v>
      </c>
      <c r="B2952" s="2">
        <f ca="1" t="shared" si="163"/>
        <v>4.228019116180947</v>
      </c>
      <c r="C2952" s="2">
        <f ca="1" t="shared" si="163"/>
        <v>4.103040750264906</v>
      </c>
      <c r="D2952" s="2">
        <f ca="1" t="shared" si="163"/>
        <v>5.4230976761588465</v>
      </c>
      <c r="E2952" s="2">
        <f ca="1" t="shared" si="163"/>
        <v>1.9369816641004478</v>
      </c>
      <c r="F2952" s="2">
        <f t="shared" si="164"/>
        <v>3.48835554975077</v>
      </c>
    </row>
    <row r="2953" spans="1:6" ht="12.75">
      <c r="A2953" s="2">
        <f t="shared" si="162"/>
        <v>2952</v>
      </c>
      <c r="B2953" s="2">
        <f ca="1" t="shared" si="163"/>
        <v>1.2267556423985635</v>
      </c>
      <c r="C2953" s="2">
        <f ca="1" t="shared" si="163"/>
        <v>5.143924293693601</v>
      </c>
      <c r="D2953" s="2">
        <f ca="1" t="shared" si="163"/>
        <v>1.130747451852061</v>
      </c>
      <c r="E2953" s="2">
        <f ca="1" t="shared" si="163"/>
        <v>3.352658423709297</v>
      </c>
      <c r="F2953" s="2">
        <f t="shared" si="164"/>
        <v>4.50345407543456</v>
      </c>
    </row>
    <row r="2954" spans="1:6" ht="12.75">
      <c r="A2954" s="2">
        <f t="shared" si="162"/>
        <v>2953</v>
      </c>
      <c r="B2954" s="2">
        <f ca="1" t="shared" si="163"/>
        <v>1.1000910634667487</v>
      </c>
      <c r="C2954" s="2">
        <f ca="1" t="shared" si="163"/>
        <v>2.6695171152622112</v>
      </c>
      <c r="D2954" s="2">
        <f ca="1" t="shared" si="163"/>
        <v>1.7814160007772095</v>
      </c>
      <c r="E2954" s="2">
        <f ca="1" t="shared" si="163"/>
        <v>0.3692179650706304</v>
      </c>
      <c r="F2954" s="2">
        <f t="shared" si="164"/>
        <v>2.1112558878799637</v>
      </c>
    </row>
    <row r="2955" spans="1:6" ht="12.75">
      <c r="A2955" s="2">
        <f t="shared" si="162"/>
        <v>2954</v>
      </c>
      <c r="B2955" s="2">
        <f ca="1" t="shared" si="163"/>
        <v>0.09324159673412424</v>
      </c>
      <c r="C2955" s="2">
        <f ca="1" t="shared" si="163"/>
        <v>5.70422737208005</v>
      </c>
      <c r="D2955" s="2">
        <f ca="1" t="shared" si="163"/>
        <v>2.1684801534857776</v>
      </c>
      <c r="E2955" s="2">
        <f ca="1" t="shared" si="163"/>
        <v>0.18002920183443472</v>
      </c>
      <c r="F2955" s="2">
        <f t="shared" si="164"/>
        <v>5.9529067318628</v>
      </c>
    </row>
    <row r="2956" spans="1:6" ht="12.75">
      <c r="A2956" s="2">
        <f t="shared" si="162"/>
        <v>2955</v>
      </c>
      <c r="B2956" s="2">
        <f ca="1" t="shared" si="163"/>
        <v>5.587462999131361</v>
      </c>
      <c r="C2956" s="2">
        <f ca="1" t="shared" si="163"/>
        <v>4.302224571794641</v>
      </c>
      <c r="D2956" s="2">
        <f ca="1" t="shared" si="163"/>
        <v>4.2806895462174985</v>
      </c>
      <c r="E2956" s="2">
        <f ca="1" t="shared" si="163"/>
        <v>2.112074530284928</v>
      </c>
      <c r="F2956" s="2">
        <f t="shared" si="164"/>
        <v>2.5208587628883907</v>
      </c>
    </row>
    <row r="2957" spans="1:6" ht="12.75">
      <c r="A2957" s="2">
        <f t="shared" si="162"/>
        <v>2956</v>
      </c>
      <c r="B2957" s="2">
        <f ca="1" t="shared" si="163"/>
        <v>1.1480579139296214</v>
      </c>
      <c r="C2957" s="2">
        <f ca="1" t="shared" si="163"/>
        <v>3.9421428685015307</v>
      </c>
      <c r="D2957" s="2">
        <f ca="1" t="shared" si="163"/>
        <v>5.795052157414133</v>
      </c>
      <c r="E2957" s="2">
        <f ca="1" t="shared" si="163"/>
        <v>0.009198462423699372</v>
      </c>
      <c r="F2957" s="2">
        <f t="shared" si="164"/>
        <v>6.425185889388693</v>
      </c>
    </row>
    <row r="2958" spans="1:6" ht="12.75">
      <c r="A2958" s="2">
        <f t="shared" si="162"/>
        <v>2957</v>
      </c>
      <c r="B2958" s="2">
        <f ca="1" t="shared" si="163"/>
        <v>2.65773653648834</v>
      </c>
      <c r="C2958" s="2">
        <f ca="1" t="shared" si="163"/>
        <v>0.38766765295632233</v>
      </c>
      <c r="D2958" s="2">
        <f ca="1" t="shared" si="163"/>
        <v>2.439240686350878</v>
      </c>
      <c r="E2958" s="2">
        <f ca="1" t="shared" si="163"/>
        <v>3.202984196307222</v>
      </c>
      <c r="F2958" s="2">
        <f t="shared" si="164"/>
        <v>2.395102687773686</v>
      </c>
    </row>
    <row r="2959" spans="1:6" ht="12.75">
      <c r="A2959" s="2">
        <f t="shared" si="162"/>
        <v>2958</v>
      </c>
      <c r="B2959" s="2">
        <f ca="1" t="shared" si="163"/>
        <v>3.036136555240663</v>
      </c>
      <c r="C2959" s="2">
        <f ca="1" t="shared" si="163"/>
        <v>1.5543017518246867</v>
      </c>
      <c r="D2959" s="2">
        <f ca="1" t="shared" si="163"/>
        <v>2.098626793756125</v>
      </c>
      <c r="E2959" s="2">
        <f ca="1" t="shared" si="163"/>
        <v>1.6223002738940853</v>
      </c>
      <c r="F2959" s="2">
        <f t="shared" si="164"/>
        <v>1.5565093440576412</v>
      </c>
    </row>
    <row r="2960" spans="1:6" ht="12.75">
      <c r="A2960" s="2">
        <f t="shared" si="162"/>
        <v>2959</v>
      </c>
      <c r="B2960" s="2">
        <f ca="1" t="shared" si="163"/>
        <v>2.9554600255974854</v>
      </c>
      <c r="C2960" s="2">
        <f ca="1" t="shared" si="163"/>
        <v>2.7014673204630237</v>
      </c>
      <c r="D2960" s="2">
        <f ca="1" t="shared" si="163"/>
        <v>2.724849006929081</v>
      </c>
      <c r="E2960" s="2">
        <f ca="1" t="shared" si="163"/>
        <v>0.03840377250512539</v>
      </c>
      <c r="F2960" s="2">
        <f t="shared" si="164"/>
        <v>2.6984255208956025</v>
      </c>
    </row>
    <row r="2961" spans="1:6" ht="12.75">
      <c r="A2961" s="2">
        <f t="shared" si="162"/>
        <v>2960</v>
      </c>
      <c r="B2961" s="2">
        <f ca="1" t="shared" si="163"/>
        <v>4.599014356136763</v>
      </c>
      <c r="C2961" s="2">
        <f ca="1" t="shared" si="163"/>
        <v>0.5718319894319723</v>
      </c>
      <c r="D2961" s="2">
        <f ca="1" t="shared" si="163"/>
        <v>4.238464035169811</v>
      </c>
      <c r="E2961" s="2">
        <f ca="1" t="shared" si="163"/>
        <v>2.6016536744794863</v>
      </c>
      <c r="F2961" s="2">
        <f t="shared" si="164"/>
        <v>4.347107770870328</v>
      </c>
    </row>
    <row r="2962" spans="1:6" ht="12.75">
      <c r="A2962" s="2">
        <f t="shared" si="162"/>
        <v>2961</v>
      </c>
      <c r="B2962" s="2">
        <f ca="1" t="shared" si="163"/>
        <v>2.690500857038211</v>
      </c>
      <c r="C2962" s="2">
        <f ca="1" t="shared" si="163"/>
        <v>1.2533813228966473</v>
      </c>
      <c r="D2962" s="2">
        <f ca="1" t="shared" si="163"/>
        <v>0.45281462475950285</v>
      </c>
      <c r="E2962" s="2">
        <f ca="1" t="shared" si="163"/>
        <v>2.269296659660882</v>
      </c>
      <c r="F2962" s="2">
        <f t="shared" si="164"/>
        <v>2.3162295953835668</v>
      </c>
    </row>
    <row r="2963" spans="1:6" ht="12.75">
      <c r="A2963" s="2">
        <f t="shared" si="162"/>
        <v>2962</v>
      </c>
      <c r="B2963" s="2">
        <f ca="1" t="shared" si="163"/>
        <v>0.7377554039137775</v>
      </c>
      <c r="C2963" s="2">
        <f ca="1" t="shared" si="163"/>
        <v>0.011654078966058634</v>
      </c>
      <c r="D2963" s="2">
        <f ca="1" t="shared" si="163"/>
        <v>2.5214627586463587</v>
      </c>
      <c r="E2963" s="2">
        <f ca="1" t="shared" si="163"/>
        <v>1.816940751698159</v>
      </c>
      <c r="F2963" s="2">
        <f t="shared" si="164"/>
        <v>1.0117185341611332</v>
      </c>
    </row>
    <row r="2964" spans="1:6" ht="12.75">
      <c r="A2964" s="2">
        <f t="shared" si="162"/>
        <v>2963</v>
      </c>
      <c r="B2964" s="2">
        <f ca="1" t="shared" si="163"/>
        <v>3.2920889118674577</v>
      </c>
      <c r="C2964" s="2">
        <f ca="1" t="shared" si="163"/>
        <v>4.288651232384881</v>
      </c>
      <c r="D2964" s="2">
        <f ca="1" t="shared" si="163"/>
        <v>2.4683304185563024</v>
      </c>
      <c r="E2964" s="2">
        <f ca="1" t="shared" si="163"/>
        <v>1.894437038633141</v>
      </c>
      <c r="F2964" s="2">
        <f t="shared" si="164"/>
        <v>1.1499956826852444</v>
      </c>
    </row>
    <row r="2965" spans="1:6" ht="12.75">
      <c r="A2965" s="2">
        <f t="shared" si="162"/>
        <v>2964</v>
      </c>
      <c r="B2965" s="2">
        <f ca="1" t="shared" si="163"/>
        <v>4.581512884993039</v>
      </c>
      <c r="C2965" s="2">
        <f ca="1" t="shared" si="163"/>
        <v>5.71300837312412</v>
      </c>
      <c r="D2965" s="2">
        <f ca="1" t="shared" si="163"/>
        <v>4.140142550209651</v>
      </c>
      <c r="E2965" s="2">
        <f ca="1" t="shared" si="163"/>
        <v>0.41013559704860825</v>
      </c>
      <c r="F2965" s="2">
        <f t="shared" si="164"/>
        <v>3.8978499086407523</v>
      </c>
    </row>
    <row r="2966" spans="1:6" ht="12.75">
      <c r="A2966" s="2">
        <f t="shared" si="162"/>
        <v>2965</v>
      </c>
      <c r="B2966" s="2">
        <f ca="1" t="shared" si="163"/>
        <v>2.974205629906665</v>
      </c>
      <c r="C2966" s="2">
        <f ca="1" t="shared" si="163"/>
        <v>5.114667090955333</v>
      </c>
      <c r="D2966" s="2">
        <f ca="1" t="shared" si="163"/>
        <v>4.773098872919332</v>
      </c>
      <c r="E2966" s="2">
        <f ca="1" t="shared" si="163"/>
        <v>5.280059587425464</v>
      </c>
      <c r="F2966" s="2">
        <f t="shared" si="164"/>
        <v>2.1996782565382524</v>
      </c>
    </row>
    <row r="2967" spans="1:6" ht="12.75">
      <c r="A2967" s="2">
        <f t="shared" si="162"/>
        <v>2966</v>
      </c>
      <c r="B2967" s="2">
        <f ca="1" t="shared" si="163"/>
        <v>4.79552541473669</v>
      </c>
      <c r="C2967" s="2">
        <f ca="1" t="shared" si="163"/>
        <v>0.060035196047416584</v>
      </c>
      <c r="D2967" s="2">
        <f ca="1" t="shared" si="163"/>
        <v>3.335091766985548</v>
      </c>
      <c r="E2967" s="2">
        <f ca="1" t="shared" si="163"/>
        <v>0.9635468883515572</v>
      </c>
      <c r="F2967" s="2">
        <f t="shared" si="164"/>
        <v>5.296139416846661</v>
      </c>
    </row>
    <row r="2968" spans="1:6" ht="12.75">
      <c r="A2968" s="2">
        <f t="shared" si="162"/>
        <v>2967</v>
      </c>
      <c r="B2968" s="2">
        <f ca="1" t="shared" si="163"/>
        <v>2.159910190237916</v>
      </c>
      <c r="C2968" s="2">
        <f ca="1" t="shared" si="163"/>
        <v>3.049011063157177</v>
      </c>
      <c r="D2968" s="2">
        <f ca="1" t="shared" si="163"/>
        <v>5.715169475465246</v>
      </c>
      <c r="E2968" s="2">
        <f ca="1" t="shared" si="163"/>
        <v>1.0685617057917645</v>
      </c>
      <c r="F2968" s="2">
        <f t="shared" si="164"/>
        <v>4.730905212262845</v>
      </c>
    </row>
    <row r="2969" spans="1:6" ht="12.75">
      <c r="A2969" s="2">
        <f t="shared" si="162"/>
        <v>2968</v>
      </c>
      <c r="B2969" s="2">
        <f ca="1" t="shared" si="163"/>
        <v>2.773789887474243</v>
      </c>
      <c r="C2969" s="2">
        <f ca="1" t="shared" si="163"/>
        <v>2.6124599541646916</v>
      </c>
      <c r="D2969" s="2">
        <f ca="1" t="shared" si="163"/>
        <v>3.5565661302415807</v>
      </c>
      <c r="E2969" s="2">
        <f ca="1" t="shared" si="163"/>
        <v>1.825225132486925</v>
      </c>
      <c r="F2969" s="2">
        <f t="shared" si="164"/>
        <v>1.7388412802460582</v>
      </c>
    </row>
    <row r="2970" spans="1:6" ht="12.75">
      <c r="A2970" s="2">
        <f t="shared" si="162"/>
        <v>2969</v>
      </c>
      <c r="B2970" s="2">
        <f ca="1" t="shared" si="163"/>
        <v>0.8839954310546898</v>
      </c>
      <c r="C2970" s="2">
        <f ca="1" t="shared" si="163"/>
        <v>1.0438712903117615</v>
      </c>
      <c r="D2970" s="2">
        <f ca="1" t="shared" si="163"/>
        <v>3.3105263121067026</v>
      </c>
      <c r="E2970" s="2">
        <f ca="1" t="shared" si="163"/>
        <v>3.505901752305323</v>
      </c>
      <c r="F2970" s="2">
        <f t="shared" si="164"/>
        <v>0.2524516844982258</v>
      </c>
    </row>
    <row r="2971" spans="1:6" ht="12.75">
      <c r="A2971" s="2">
        <f t="shared" si="162"/>
        <v>2970</v>
      </c>
      <c r="B2971" s="2">
        <f ca="1" t="shared" si="163"/>
        <v>2.3452727312645205</v>
      </c>
      <c r="C2971" s="2">
        <f ca="1" t="shared" si="163"/>
        <v>3.6969511532149397</v>
      </c>
      <c r="D2971" s="2">
        <f ca="1" t="shared" si="163"/>
        <v>3.894698905962247</v>
      </c>
      <c r="E2971" s="2">
        <f ca="1" t="shared" si="163"/>
        <v>2.9687710954525013</v>
      </c>
      <c r="F2971" s="2">
        <f t="shared" si="164"/>
        <v>1.63840680743268</v>
      </c>
    </row>
    <row r="2972" spans="1:6" ht="12.75">
      <c r="A2972" s="2">
        <f t="shared" si="162"/>
        <v>2971</v>
      </c>
      <c r="B2972" s="2">
        <f ca="1" t="shared" si="163"/>
        <v>3.0497044559049016</v>
      </c>
      <c r="C2972" s="2">
        <f ca="1" t="shared" si="163"/>
        <v>4.540456803410011</v>
      </c>
      <c r="D2972" s="2">
        <f ca="1" t="shared" si="163"/>
        <v>1.9050726324102776</v>
      </c>
      <c r="E2972" s="2">
        <f ca="1" t="shared" si="163"/>
        <v>5.307640424412</v>
      </c>
      <c r="F2972" s="2">
        <f t="shared" si="164"/>
        <v>3.7148095699186885</v>
      </c>
    </row>
    <row r="2973" spans="1:6" ht="12.75">
      <c r="A2973" s="2">
        <f t="shared" si="162"/>
        <v>2972</v>
      </c>
      <c r="B2973" s="2">
        <f ca="1" t="shared" si="163"/>
        <v>5.994428410531786</v>
      </c>
      <c r="C2973" s="2">
        <f ca="1" t="shared" si="163"/>
        <v>0.5099597876783886</v>
      </c>
      <c r="D2973" s="2">
        <f ca="1" t="shared" si="163"/>
        <v>0.26826950653227755</v>
      </c>
      <c r="E2973" s="2">
        <f ca="1" t="shared" si="163"/>
        <v>3.1553979336542444</v>
      </c>
      <c r="F2973" s="2">
        <f t="shared" si="164"/>
        <v>6.197976010744089</v>
      </c>
    </row>
    <row r="2974" spans="1:6" ht="12.75">
      <c r="A2974" s="2">
        <f t="shared" si="162"/>
        <v>2973</v>
      </c>
      <c r="B2974" s="2">
        <f ca="1" t="shared" si="163"/>
        <v>5.619047035715251</v>
      </c>
      <c r="C2974" s="2">
        <f ca="1" t="shared" si="163"/>
        <v>2.7070068042359576</v>
      </c>
      <c r="D2974" s="2">
        <f ca="1" t="shared" si="163"/>
        <v>1.6169057637947546</v>
      </c>
      <c r="E2974" s="2">
        <f ca="1" t="shared" si="163"/>
        <v>5.2564980998343</v>
      </c>
      <c r="F2974" s="2">
        <f t="shared" si="164"/>
        <v>4.661181253964683</v>
      </c>
    </row>
    <row r="2975" spans="1:6" ht="12.75">
      <c r="A2975" s="2">
        <f t="shared" si="162"/>
        <v>2974</v>
      </c>
      <c r="B2975" s="2">
        <f ca="1" t="shared" si="163"/>
        <v>0.7999743553861247</v>
      </c>
      <c r="C2975" s="2">
        <f ca="1" t="shared" si="163"/>
        <v>1.7169251962304428</v>
      </c>
      <c r="D2975" s="2">
        <f ca="1" t="shared" si="163"/>
        <v>4.928534903921778</v>
      </c>
      <c r="E2975" s="2">
        <f ca="1" t="shared" si="163"/>
        <v>2.8278650852285603</v>
      </c>
      <c r="F2975" s="2">
        <f t="shared" si="164"/>
        <v>2.2920760309583317</v>
      </c>
    </row>
    <row r="2976" spans="1:6" ht="12.75">
      <c r="A2976" s="2">
        <f t="shared" si="162"/>
        <v>2975</v>
      </c>
      <c r="B2976" s="2">
        <f ca="1" t="shared" si="163"/>
        <v>2.015671284886361</v>
      </c>
      <c r="C2976" s="2">
        <f ca="1" t="shared" si="163"/>
        <v>2.6821465957112345</v>
      </c>
      <c r="D2976" s="2">
        <f ca="1" t="shared" si="163"/>
        <v>0.7880340248207524</v>
      </c>
      <c r="E2976" s="2">
        <f ca="1" t="shared" si="163"/>
        <v>3.029785254010543</v>
      </c>
      <c r="F2976" s="2">
        <f t="shared" si="164"/>
        <v>2.338725702923079</v>
      </c>
    </row>
    <row r="2977" spans="1:6" ht="12.75">
      <c r="A2977" s="2">
        <f t="shared" si="162"/>
        <v>2976</v>
      </c>
      <c r="B2977" s="2">
        <f ca="1" t="shared" si="163"/>
        <v>4.4571456317110325</v>
      </c>
      <c r="C2977" s="2">
        <f ca="1" t="shared" si="163"/>
        <v>1.4060149919856766</v>
      </c>
      <c r="D2977" s="2">
        <f ca="1" t="shared" si="163"/>
        <v>4.342209555933351</v>
      </c>
      <c r="E2977" s="2">
        <f ca="1" t="shared" si="163"/>
        <v>2.1219589430172787</v>
      </c>
      <c r="F2977" s="2">
        <f t="shared" si="164"/>
        <v>3.7734481531915947</v>
      </c>
    </row>
    <row r="2978" spans="1:6" ht="12.75">
      <c r="A2978" s="2">
        <f t="shared" si="162"/>
        <v>2977</v>
      </c>
      <c r="B2978" s="2">
        <f ca="1" t="shared" si="163"/>
        <v>0.4546779485365606</v>
      </c>
      <c r="C2978" s="2">
        <f ca="1" t="shared" si="163"/>
        <v>4.8216276031209615</v>
      </c>
      <c r="D2978" s="2">
        <f ca="1" t="shared" si="163"/>
        <v>2.171250184594309</v>
      </c>
      <c r="E2978" s="2">
        <f ca="1" t="shared" si="163"/>
        <v>0.4992722626913384</v>
      </c>
      <c r="F2978" s="2">
        <f t="shared" si="164"/>
        <v>4.676083773523074</v>
      </c>
    </row>
    <row r="2979" spans="1:6" ht="12.75">
      <c r="A2979" s="2">
        <f t="shared" si="162"/>
        <v>2978</v>
      </c>
      <c r="B2979" s="2">
        <f ca="1" t="shared" si="163"/>
        <v>0.6271512410985505</v>
      </c>
      <c r="C2979" s="2">
        <f ca="1" t="shared" si="163"/>
        <v>2.989071725414449</v>
      </c>
      <c r="D2979" s="2">
        <f ca="1" t="shared" si="163"/>
        <v>4.091766910284178</v>
      </c>
      <c r="E2979" s="2">
        <f ca="1" t="shared" si="163"/>
        <v>5.493189444670792</v>
      </c>
      <c r="F2979" s="2">
        <f t="shared" si="164"/>
        <v>2.746389173827637</v>
      </c>
    </row>
    <row r="2980" spans="1:6" ht="12.75">
      <c r="A2980" s="2">
        <f t="shared" si="162"/>
        <v>2979</v>
      </c>
      <c r="B2980" s="2">
        <f ca="1" t="shared" si="163"/>
        <v>1.8079568054218078</v>
      </c>
      <c r="C2980" s="2">
        <f ca="1" t="shared" si="163"/>
        <v>5.807765450636943</v>
      </c>
      <c r="D2980" s="2">
        <f ca="1" t="shared" si="163"/>
        <v>0.17460599709806424</v>
      </c>
      <c r="E2980" s="2">
        <f ca="1" t="shared" si="163"/>
        <v>1.2312160684871891</v>
      </c>
      <c r="F2980" s="2">
        <f t="shared" si="164"/>
        <v>4.137015112529644</v>
      </c>
    </row>
    <row r="2981" spans="1:6" ht="12.75">
      <c r="A2981" s="2">
        <f t="shared" si="162"/>
        <v>2980</v>
      </c>
      <c r="B2981" s="2">
        <f ca="1" t="shared" si="163"/>
        <v>1.5271912849453098</v>
      </c>
      <c r="C2981" s="2">
        <f ca="1" t="shared" si="163"/>
        <v>0.15080647162035365</v>
      </c>
      <c r="D2981" s="2">
        <f ca="1" t="shared" si="163"/>
        <v>4.1087850564376645</v>
      </c>
      <c r="E2981" s="2">
        <f ca="1" t="shared" si="163"/>
        <v>2.67006171129705</v>
      </c>
      <c r="F2981" s="2">
        <f t="shared" si="164"/>
        <v>1.9910700686324863</v>
      </c>
    </row>
    <row r="2982" spans="1:6" ht="12.75">
      <c r="A2982" s="2">
        <f t="shared" si="162"/>
        <v>2981</v>
      </c>
      <c r="B2982" s="2">
        <f ca="1" t="shared" si="163"/>
        <v>0.26307483973519075</v>
      </c>
      <c r="C2982" s="2">
        <f ca="1" t="shared" si="163"/>
        <v>4.730800204243045</v>
      </c>
      <c r="D2982" s="2">
        <f ca="1" t="shared" si="163"/>
        <v>2.853482971334282</v>
      </c>
      <c r="E2982" s="2">
        <f ca="1" t="shared" si="163"/>
        <v>5.629018755479127</v>
      </c>
      <c r="F2982" s="2">
        <f t="shared" si="164"/>
        <v>5.259673832257603</v>
      </c>
    </row>
    <row r="2983" spans="1:6" ht="12.75">
      <c r="A2983" s="2">
        <f t="shared" si="162"/>
        <v>2982</v>
      </c>
      <c r="B2983" s="2">
        <f ca="1" t="shared" si="163"/>
        <v>2.308443215442386</v>
      </c>
      <c r="C2983" s="2">
        <f ca="1" t="shared" si="163"/>
        <v>0.9423948016980006</v>
      </c>
      <c r="D2983" s="2">
        <f ca="1" t="shared" si="163"/>
        <v>0.5831064303791066</v>
      </c>
      <c r="E2983" s="2">
        <f ca="1" t="shared" si="163"/>
        <v>4.277161649188875</v>
      </c>
      <c r="F2983" s="2">
        <f t="shared" si="164"/>
        <v>3.9385444301555412</v>
      </c>
    </row>
    <row r="2984" spans="1:6" ht="12.75">
      <c r="A2984" s="2">
        <f t="shared" si="162"/>
        <v>2983</v>
      </c>
      <c r="B2984" s="2">
        <f ca="1" t="shared" si="163"/>
        <v>5.725095805032424</v>
      </c>
      <c r="C2984" s="2">
        <f ca="1" t="shared" si="163"/>
        <v>1.9994586840259823</v>
      </c>
      <c r="D2984" s="2">
        <f ca="1" t="shared" si="163"/>
        <v>4.996186379114447</v>
      </c>
      <c r="E2984" s="2">
        <f ca="1" t="shared" si="163"/>
        <v>3.067603050864183</v>
      </c>
      <c r="F2984" s="2">
        <f t="shared" si="164"/>
        <v>4.195212224837503</v>
      </c>
    </row>
    <row r="2985" spans="1:6" ht="12.75">
      <c r="A2985" s="2">
        <f t="shared" si="162"/>
        <v>2984</v>
      </c>
      <c r="B2985" s="2">
        <f ca="1" t="shared" si="163"/>
        <v>2.5859884957750876</v>
      </c>
      <c r="C2985" s="2">
        <f ca="1" t="shared" si="163"/>
        <v>2.5818316048450973</v>
      </c>
      <c r="D2985" s="2">
        <f ca="1" t="shared" si="163"/>
        <v>2.450670777365132</v>
      </c>
      <c r="E2985" s="2">
        <f ca="1" t="shared" si="163"/>
        <v>0.10830811217882408</v>
      </c>
      <c r="F2985" s="2">
        <f t="shared" si="164"/>
        <v>2.342366353711756</v>
      </c>
    </row>
    <row r="2986" spans="1:6" ht="12.75">
      <c r="A2986" s="2">
        <f t="shared" si="162"/>
        <v>2985</v>
      </c>
      <c r="B2986" s="2">
        <f ca="1" t="shared" si="163"/>
        <v>2.0220917113681196</v>
      </c>
      <c r="C2986" s="2">
        <f ca="1" t="shared" si="163"/>
        <v>1.8098946294948792</v>
      </c>
      <c r="D2986" s="2">
        <f ca="1" t="shared" si="163"/>
        <v>1.5384338584989883</v>
      </c>
      <c r="E2986" s="2">
        <f ca="1" t="shared" si="163"/>
        <v>5.601611706461263</v>
      </c>
      <c r="F2986" s="2">
        <f t="shared" si="164"/>
        <v>4.0687150091554525</v>
      </c>
    </row>
    <row r="2987" spans="1:6" ht="12.75">
      <c r="A2987" s="2">
        <f t="shared" si="162"/>
        <v>2986</v>
      </c>
      <c r="B2987" s="2">
        <f ca="1" t="shared" si="163"/>
        <v>1.9930633692855753</v>
      </c>
      <c r="C2987" s="2">
        <f ca="1" t="shared" si="163"/>
        <v>4.641360034466045</v>
      </c>
      <c r="D2987" s="2">
        <f ca="1" t="shared" si="163"/>
        <v>2.8363198353351677</v>
      </c>
      <c r="E2987" s="2">
        <f ca="1" t="shared" si="163"/>
        <v>1.6769736856037358</v>
      </c>
      <c r="F2987" s="2">
        <f t="shared" si="164"/>
        <v>2.8909442612584373</v>
      </c>
    </row>
    <row r="2988" spans="1:6" ht="12.75">
      <c r="A2988" s="2">
        <f t="shared" si="162"/>
        <v>2987</v>
      </c>
      <c r="B2988" s="2">
        <f ca="1" t="shared" si="163"/>
        <v>1.6657871410930092</v>
      </c>
      <c r="C2988" s="2">
        <f ca="1" t="shared" si="163"/>
        <v>2.0741391440987864</v>
      </c>
      <c r="D2988" s="2">
        <f ca="1" t="shared" si="163"/>
        <v>4.328296020307914</v>
      </c>
      <c r="E2988" s="2">
        <f ca="1" t="shared" si="163"/>
        <v>5.962729039681488</v>
      </c>
      <c r="F2988" s="2">
        <f t="shared" si="164"/>
        <v>1.6846728623615466</v>
      </c>
    </row>
    <row r="2989" spans="1:6" ht="12.75">
      <c r="A2989" s="2">
        <f t="shared" si="162"/>
        <v>2988</v>
      </c>
      <c r="B2989" s="2">
        <f ca="1" t="shared" si="163"/>
        <v>2.704037729238534</v>
      </c>
      <c r="C2989" s="2">
        <f ca="1" t="shared" si="163"/>
        <v>3.6135764768201497</v>
      </c>
      <c r="D2989" s="2">
        <f ca="1" t="shared" si="163"/>
        <v>5.973819429012661</v>
      </c>
      <c r="E2989" s="2">
        <f ca="1" t="shared" si="163"/>
        <v>2.0188958544031537</v>
      </c>
      <c r="F2989" s="2">
        <f t="shared" si="164"/>
        <v>4.058162295221123</v>
      </c>
    </row>
    <row r="2990" spans="1:6" ht="12.75">
      <c r="A2990" s="2">
        <f t="shared" si="162"/>
        <v>2989</v>
      </c>
      <c r="B2990" s="2">
        <f ca="1" t="shared" si="163"/>
        <v>3.8739661434698363</v>
      </c>
      <c r="C2990" s="2">
        <f ca="1" t="shared" si="163"/>
        <v>1.6188377179059574</v>
      </c>
      <c r="D2990" s="2">
        <f ca="1" t="shared" si="163"/>
        <v>3.8756211813052186</v>
      </c>
      <c r="E2990" s="2">
        <f ca="1" t="shared" si="163"/>
        <v>1.6756105375527923</v>
      </c>
      <c r="F2990" s="2">
        <f t="shared" si="164"/>
        <v>3.15050012671166</v>
      </c>
    </row>
    <row r="2991" spans="1:6" ht="12.75">
      <c r="A2991" s="2">
        <f t="shared" si="162"/>
        <v>2990</v>
      </c>
      <c r="B2991" s="2">
        <f ca="1" t="shared" si="163"/>
        <v>2.307181244348607</v>
      </c>
      <c r="C2991" s="2">
        <f ca="1" t="shared" si="163"/>
        <v>2.2381743559568053</v>
      </c>
      <c r="D2991" s="2">
        <f ca="1" t="shared" si="163"/>
        <v>5.859892738309625</v>
      </c>
      <c r="E2991" s="2">
        <f ca="1" t="shared" si="163"/>
        <v>0.7184310042245429</v>
      </c>
      <c r="F2991" s="2">
        <f t="shared" si="164"/>
        <v>5.141924806306165</v>
      </c>
    </row>
    <row r="2992" spans="1:6" ht="12.75">
      <c r="A2992" s="2">
        <f t="shared" si="162"/>
        <v>2991</v>
      </c>
      <c r="B2992" s="2">
        <f ca="1" t="shared" si="163"/>
        <v>4.471242089012942</v>
      </c>
      <c r="C2992" s="2">
        <f ca="1" t="shared" si="163"/>
        <v>4.286614696675853</v>
      </c>
      <c r="D2992" s="2">
        <f ca="1" t="shared" si="163"/>
        <v>5.3056111203515215</v>
      </c>
      <c r="E2992" s="2">
        <f ca="1" t="shared" si="163"/>
        <v>1.64100903183127</v>
      </c>
      <c r="F2992" s="2">
        <f t="shared" si="164"/>
        <v>3.669250024349415</v>
      </c>
    </row>
    <row r="2993" spans="1:6" ht="12.75">
      <c r="A2993" s="2">
        <f t="shared" si="162"/>
        <v>2992</v>
      </c>
      <c r="B2993" s="2">
        <f ca="1" t="shared" si="163"/>
        <v>4.514954127356476</v>
      </c>
      <c r="C2993" s="2">
        <f ca="1" t="shared" si="163"/>
        <v>2.658207319399155</v>
      </c>
      <c r="D2993" s="2">
        <f ca="1" t="shared" si="163"/>
        <v>0.11809189758684857</v>
      </c>
      <c r="E2993" s="2">
        <f ca="1" t="shared" si="163"/>
        <v>4.257155755798074</v>
      </c>
      <c r="F2993" s="2">
        <f t="shared" si="164"/>
        <v>4.536447765731475</v>
      </c>
    </row>
    <row r="2994" spans="1:6" ht="12.75">
      <c r="A2994" s="2">
        <f t="shared" si="162"/>
        <v>2993</v>
      </c>
      <c r="B2994" s="2">
        <f ca="1" t="shared" si="163"/>
        <v>5.080887564234526</v>
      </c>
      <c r="C2994" s="2">
        <f ca="1" t="shared" si="163"/>
        <v>4.038094584881874</v>
      </c>
      <c r="D2994" s="2">
        <f ca="1" t="shared" si="163"/>
        <v>1.2631630646543868</v>
      </c>
      <c r="E2994" s="2">
        <f ca="1" t="shared" si="163"/>
        <v>3.6940466633516316</v>
      </c>
      <c r="F2994" s="2">
        <f t="shared" si="164"/>
        <v>2.6451110124534374</v>
      </c>
    </row>
    <row r="2995" spans="1:6" ht="12.75">
      <c r="A2995" s="2">
        <f t="shared" si="162"/>
        <v>2994</v>
      </c>
      <c r="B2995" s="2">
        <f ca="1" t="shared" si="163"/>
        <v>2.2810940208343933</v>
      </c>
      <c r="C2995" s="2">
        <f ca="1" t="shared" si="163"/>
        <v>4.221019734278798</v>
      </c>
      <c r="D2995" s="2">
        <f ca="1" t="shared" si="163"/>
        <v>2.640325534597297</v>
      </c>
      <c r="E2995" s="2">
        <f ca="1" t="shared" si="163"/>
        <v>5.221451928254252</v>
      </c>
      <c r="F2995" s="2">
        <f t="shared" si="164"/>
        <v>3.2288581934974077</v>
      </c>
    </row>
    <row r="2996" spans="1:6" ht="12.75">
      <c r="A2996" s="2">
        <f t="shared" si="162"/>
        <v>2995</v>
      </c>
      <c r="B2996" s="2">
        <f ca="1" t="shared" si="163"/>
        <v>3.8948841140811297</v>
      </c>
      <c r="C2996" s="2">
        <f ca="1" t="shared" si="163"/>
        <v>5.251047514425574</v>
      </c>
      <c r="D2996" s="2">
        <f ca="1" t="shared" si="163"/>
        <v>5.273642932080298</v>
      </c>
      <c r="E2996" s="2">
        <f ca="1" t="shared" si="163"/>
        <v>4.273852627942929</v>
      </c>
      <c r="F2996" s="2">
        <f t="shared" si="164"/>
        <v>1.6848619589393363</v>
      </c>
    </row>
    <row r="2997" spans="1:6" ht="12.75">
      <c r="A2997" s="2">
        <f t="shared" si="162"/>
        <v>2996</v>
      </c>
      <c r="B2997" s="2">
        <f ca="1" t="shared" si="163"/>
        <v>4.141043635543257</v>
      </c>
      <c r="C2997" s="2">
        <f ca="1" t="shared" si="163"/>
        <v>5.208707992162967</v>
      </c>
      <c r="D2997" s="2">
        <f ca="1" t="shared" si="163"/>
        <v>3.6504584782140608</v>
      </c>
      <c r="E2997" s="2">
        <f ca="1" t="shared" si="163"/>
        <v>3.180861135186569</v>
      </c>
      <c r="F2997" s="2">
        <f t="shared" si="164"/>
        <v>1.1663742293855175</v>
      </c>
    </row>
    <row r="2998" spans="1:6" ht="12.75">
      <c r="A2998" s="2">
        <f t="shared" si="162"/>
        <v>2997</v>
      </c>
      <c r="B2998" s="2">
        <f ca="1" t="shared" si="163"/>
        <v>0.5725351732540283</v>
      </c>
      <c r="C2998" s="2">
        <f ca="1" t="shared" si="163"/>
        <v>3.1386127421922847</v>
      </c>
      <c r="D2998" s="2">
        <f ca="1" t="shared" si="163"/>
        <v>0.06897982490788479</v>
      </c>
      <c r="E2998" s="2">
        <f ca="1" t="shared" si="163"/>
        <v>0.013211326901088949</v>
      </c>
      <c r="F2998" s="2">
        <f t="shared" si="164"/>
        <v>2.566683505066023</v>
      </c>
    </row>
    <row r="2999" spans="1:6" ht="12.75">
      <c r="A2999" s="2">
        <f t="shared" si="162"/>
        <v>2998</v>
      </c>
      <c r="B2999" s="2">
        <f ca="1" t="shared" si="163"/>
        <v>4.47456154113606</v>
      </c>
      <c r="C2999" s="2">
        <f ca="1" t="shared" si="163"/>
        <v>5.829321007635357</v>
      </c>
      <c r="D2999" s="2">
        <f ca="1" t="shared" si="163"/>
        <v>0.9875333207152468</v>
      </c>
      <c r="E2999" s="2">
        <f ca="1" t="shared" si="163"/>
        <v>0.972672984606751</v>
      </c>
      <c r="F2999" s="2">
        <f t="shared" si="164"/>
        <v>1.354840965448978</v>
      </c>
    </row>
    <row r="3000" spans="1:6" ht="12.75">
      <c r="A3000" s="2">
        <f t="shared" si="162"/>
        <v>2999</v>
      </c>
      <c r="B3000" s="2">
        <f ca="1" t="shared" si="163"/>
        <v>3.2593028266592654</v>
      </c>
      <c r="C3000" s="2">
        <f ca="1" t="shared" si="163"/>
        <v>4.385748029851559</v>
      </c>
      <c r="D3000" s="2">
        <f ca="1" t="shared" si="163"/>
        <v>4.610150050008337</v>
      </c>
      <c r="E3000" s="2">
        <f ca="1" t="shared" si="163"/>
        <v>4.069749558760242</v>
      </c>
      <c r="F3000" s="2">
        <f t="shared" si="164"/>
        <v>1.2493644331163385</v>
      </c>
    </row>
    <row r="3001" spans="1:6" ht="12.75">
      <c r="A3001" s="2">
        <f t="shared" si="162"/>
        <v>3000</v>
      </c>
      <c r="B3001" s="2">
        <f ca="1" t="shared" si="163"/>
        <v>5.923257552470997</v>
      </c>
      <c r="C3001" s="2">
        <f ca="1" t="shared" si="163"/>
        <v>0.22251419931827998</v>
      </c>
      <c r="D3001" s="2">
        <f ca="1" t="shared" si="163"/>
        <v>5.836643036395243</v>
      </c>
      <c r="E3001" s="2">
        <f ca="1" t="shared" si="163"/>
        <v>2.8675374601746255</v>
      </c>
      <c r="F3001" s="2">
        <f t="shared" si="164"/>
        <v>6.427601629010563</v>
      </c>
    </row>
    <row r="3002" spans="1:6" ht="12.75">
      <c r="A3002" s="2">
        <f t="shared" si="162"/>
        <v>3001</v>
      </c>
      <c r="B3002" s="2">
        <f ca="1" t="shared" si="163"/>
        <v>0.6441288679793393</v>
      </c>
      <c r="C3002" s="2">
        <f ca="1" t="shared" si="163"/>
        <v>0.23997087638221348</v>
      </c>
      <c r="D3002" s="2">
        <f ca="1" t="shared" si="163"/>
        <v>2.209946747298825</v>
      </c>
      <c r="E3002" s="2">
        <f ca="1" t="shared" si="163"/>
        <v>5.862082560410014</v>
      </c>
      <c r="F3002" s="2">
        <f t="shared" si="164"/>
        <v>3.674430524527733</v>
      </c>
    </row>
    <row r="3003" spans="1:6" ht="12.75">
      <c r="A3003" s="2">
        <f t="shared" si="162"/>
        <v>3002</v>
      </c>
      <c r="B3003" s="2">
        <f ca="1" t="shared" si="163"/>
        <v>3.4089875424313276</v>
      </c>
      <c r="C3003" s="2">
        <f ca="1" t="shared" si="163"/>
        <v>0.005631193731850281</v>
      </c>
      <c r="D3003" s="2">
        <f ca="1" t="shared" si="163"/>
        <v>4.500469582626904</v>
      </c>
      <c r="E3003" s="2">
        <f ca="1" t="shared" si="163"/>
        <v>1.615690952929775</v>
      </c>
      <c r="F3003" s="2">
        <f t="shared" si="164"/>
        <v>4.461477577954447</v>
      </c>
    </row>
    <row r="3004" spans="1:6" ht="12.75">
      <c r="A3004" s="2">
        <f t="shared" si="162"/>
        <v>3003</v>
      </c>
      <c r="B3004" s="2">
        <f ca="1" t="shared" si="163"/>
        <v>4.023417436208584</v>
      </c>
      <c r="C3004" s="2">
        <f ca="1" t="shared" si="163"/>
        <v>2.5254569320540448</v>
      </c>
      <c r="D3004" s="2">
        <f ca="1" t="shared" si="163"/>
        <v>2.4466286041335574</v>
      </c>
      <c r="E3004" s="2">
        <f ca="1" t="shared" si="163"/>
        <v>0.5294630416346369</v>
      </c>
      <c r="F3004" s="2">
        <f t="shared" si="164"/>
        <v>2.4329836551112964</v>
      </c>
    </row>
    <row r="3005" spans="1:6" ht="12.75">
      <c r="A3005" s="2">
        <f t="shared" si="162"/>
        <v>3004</v>
      </c>
      <c r="B3005" s="2">
        <f ca="1" t="shared" si="163"/>
        <v>4.175146650590026</v>
      </c>
      <c r="C3005" s="2">
        <f ca="1" t="shared" si="163"/>
        <v>2.2049311208568048</v>
      </c>
      <c r="D3005" s="2">
        <f ca="1" t="shared" si="163"/>
        <v>4.185678622294099</v>
      </c>
      <c r="E3005" s="2">
        <f ca="1" t="shared" si="163"/>
        <v>4.895150271315366</v>
      </c>
      <c r="F3005" s="2">
        <f t="shared" si="164"/>
        <v>2.0940628582654615</v>
      </c>
    </row>
    <row r="3006" spans="1:6" ht="12.75">
      <c r="A3006" s="2">
        <f t="shared" si="162"/>
        <v>3005</v>
      </c>
      <c r="B3006" s="2">
        <f ca="1" t="shared" si="163"/>
        <v>3.592532459698214</v>
      </c>
      <c r="C3006" s="2">
        <f ca="1" t="shared" si="163"/>
        <v>1.580062964804572</v>
      </c>
      <c r="D3006" s="2">
        <f ca="1" t="shared" si="163"/>
        <v>1.6195976413391175</v>
      </c>
      <c r="E3006" s="2">
        <f ca="1" t="shared" si="163"/>
        <v>3.1589428381601863</v>
      </c>
      <c r="F3006" s="2">
        <f t="shared" si="164"/>
        <v>2.5336963320124934</v>
      </c>
    </row>
    <row r="3007" spans="1:6" ht="12.75">
      <c r="A3007" s="2">
        <f t="shared" si="162"/>
        <v>3006</v>
      </c>
      <c r="B3007" s="2">
        <f ca="1" t="shared" si="163"/>
        <v>1.0693888601277468</v>
      </c>
      <c r="C3007" s="2">
        <f ca="1" t="shared" si="163"/>
        <v>0.735178525435058</v>
      </c>
      <c r="D3007" s="2">
        <f ca="1" t="shared" si="163"/>
        <v>4.75856340655714</v>
      </c>
      <c r="E3007" s="2">
        <f ca="1" t="shared" si="163"/>
        <v>3.255910280485113</v>
      </c>
      <c r="F3007" s="2">
        <f t="shared" si="164"/>
        <v>1.5393709640984634</v>
      </c>
    </row>
    <row r="3008" spans="1:6" ht="12.75">
      <c r="A3008" s="2">
        <f t="shared" si="162"/>
        <v>3007</v>
      </c>
      <c r="B3008" s="2">
        <f ca="1" t="shared" si="163"/>
        <v>2.4889382898256365</v>
      </c>
      <c r="C3008" s="2">
        <f ca="1" t="shared" si="163"/>
        <v>0.5801151265683426</v>
      </c>
      <c r="D3008" s="2">
        <f ca="1" t="shared" si="163"/>
        <v>4.948087833298368</v>
      </c>
      <c r="E3008" s="2">
        <f ca="1" t="shared" si="163"/>
        <v>4.62193575567992</v>
      </c>
      <c r="F3008" s="2">
        <f t="shared" si="164"/>
        <v>1.9364867792790148</v>
      </c>
    </row>
    <row r="3009" spans="1:6" ht="12.75">
      <c r="A3009" s="2">
        <f t="shared" si="162"/>
        <v>3008</v>
      </c>
      <c r="B3009" s="2">
        <f ca="1" t="shared" si="163"/>
        <v>3.255443170658589</v>
      </c>
      <c r="C3009" s="2">
        <f ca="1" t="shared" si="163"/>
        <v>4.536901688825571</v>
      </c>
      <c r="D3009" s="2">
        <f ca="1" t="shared" si="163"/>
        <v>4.9621487213417055</v>
      </c>
      <c r="E3009" s="2">
        <f ca="1" t="shared" si="163"/>
        <v>3.5634273700166563</v>
      </c>
      <c r="F3009" s="2">
        <f t="shared" si="164"/>
        <v>1.8969863869926133</v>
      </c>
    </row>
    <row r="3010" spans="1:6" ht="12.75">
      <c r="A3010" s="2">
        <f t="shared" si="162"/>
        <v>3009</v>
      </c>
      <c r="B3010" s="2">
        <f ca="1" t="shared" si="163"/>
        <v>0.821461114113486</v>
      </c>
      <c r="C3010" s="2">
        <f ca="1" t="shared" si="163"/>
        <v>1.0573721953018502</v>
      </c>
      <c r="D3010" s="2">
        <f ca="1" t="shared" si="163"/>
        <v>0.620290034682661</v>
      </c>
      <c r="E3010" s="2">
        <f ca="1" t="shared" si="163"/>
        <v>2.0457480069020395</v>
      </c>
      <c r="F3010" s="2">
        <f t="shared" si="164"/>
        <v>1.444847559014876</v>
      </c>
    </row>
    <row r="3011" spans="1:6" ht="12.75">
      <c r="A3011" s="2">
        <f t="shared" si="162"/>
        <v>3010</v>
      </c>
      <c r="B3011" s="2">
        <f ca="1" t="shared" si="163"/>
        <v>2.4416608443093004</v>
      </c>
      <c r="C3011" s="2">
        <f ca="1" t="shared" si="163"/>
        <v>1.0295213728533437</v>
      </c>
      <c r="D3011" s="2">
        <f ca="1" t="shared" si="163"/>
        <v>5.296709228301724</v>
      </c>
      <c r="E3011" s="2">
        <f aca="true" ca="1" t="shared" si="165" ref="E3011:E3074">RAND()*(6)</f>
        <v>1.3348710503523158</v>
      </c>
      <c r="F3011" s="2">
        <f t="shared" si="164"/>
        <v>4.205983789210486</v>
      </c>
    </row>
    <row r="3012" spans="1:6" ht="12.75">
      <c r="A3012" s="2">
        <f aca="true" t="shared" si="166" ref="A3012:A3075">A3011+1</f>
        <v>3011</v>
      </c>
      <c r="B3012" s="2">
        <f aca="true" ca="1" t="shared" si="167" ref="B3012:E3075">RAND()*(6)</f>
        <v>3.075342600839519</v>
      </c>
      <c r="C3012" s="2">
        <f ca="1" t="shared" si="167"/>
        <v>3.571494288765736</v>
      </c>
      <c r="D3012" s="2">
        <f ca="1" t="shared" si="167"/>
        <v>1.561715035445372</v>
      </c>
      <c r="E3012" s="2">
        <f ca="1" t="shared" si="165"/>
        <v>1.4227663030217124</v>
      </c>
      <c r="F3012" s="2">
        <f aca="true" t="shared" si="168" ref="F3012:F3075">SQRT((B3012-C3012)^2+(D3012-E3012)^2)</f>
        <v>0.5152409607884219</v>
      </c>
    </row>
    <row r="3013" spans="1:6" ht="12.75">
      <c r="A3013" s="2">
        <f t="shared" si="166"/>
        <v>3012</v>
      </c>
      <c r="B3013" s="2">
        <f ca="1" t="shared" si="167"/>
        <v>0.5453867524573184</v>
      </c>
      <c r="C3013" s="2">
        <f ca="1" t="shared" si="167"/>
        <v>0.29297213412307777</v>
      </c>
      <c r="D3013" s="2">
        <f ca="1" t="shared" si="167"/>
        <v>0.9258223392733078</v>
      </c>
      <c r="E3013" s="2">
        <f ca="1" t="shared" si="165"/>
        <v>5.350028964941693</v>
      </c>
      <c r="F3013" s="2">
        <f t="shared" si="168"/>
        <v>4.431401291482961</v>
      </c>
    </row>
    <row r="3014" spans="1:6" ht="12.75">
      <c r="A3014" s="2">
        <f t="shared" si="166"/>
        <v>3013</v>
      </c>
      <c r="B3014" s="2">
        <f ca="1" t="shared" si="167"/>
        <v>2.3884891515467603</v>
      </c>
      <c r="C3014" s="2">
        <f ca="1" t="shared" si="167"/>
        <v>3.894576766669574</v>
      </c>
      <c r="D3014" s="2">
        <f ca="1" t="shared" si="167"/>
        <v>4.695771524752529</v>
      </c>
      <c r="E3014" s="2">
        <f ca="1" t="shared" si="165"/>
        <v>0.7622666164561367</v>
      </c>
      <c r="F3014" s="2">
        <f t="shared" si="168"/>
        <v>4.211978248758905</v>
      </c>
    </row>
    <row r="3015" spans="1:6" ht="12.75">
      <c r="A3015" s="2">
        <f t="shared" si="166"/>
        <v>3014</v>
      </c>
      <c r="B3015" s="2">
        <f ca="1" t="shared" si="167"/>
        <v>5.934943196783934</v>
      </c>
      <c r="C3015" s="2">
        <f ca="1" t="shared" si="167"/>
        <v>1.4814338871293447</v>
      </c>
      <c r="D3015" s="2">
        <f ca="1" t="shared" si="167"/>
        <v>5.637174521265342</v>
      </c>
      <c r="E3015" s="2">
        <f ca="1" t="shared" si="165"/>
        <v>0.4956532027600815</v>
      </c>
      <c r="F3015" s="2">
        <f t="shared" si="168"/>
        <v>6.802131036654922</v>
      </c>
    </row>
    <row r="3016" spans="1:6" ht="12.75">
      <c r="A3016" s="2">
        <f t="shared" si="166"/>
        <v>3015</v>
      </c>
      <c r="B3016" s="2">
        <f ca="1" t="shared" si="167"/>
        <v>4.954732144357637</v>
      </c>
      <c r="C3016" s="2">
        <f ca="1" t="shared" si="167"/>
        <v>4.0706248187831005</v>
      </c>
      <c r="D3016" s="2">
        <f ca="1" t="shared" si="167"/>
        <v>4.4968209313799505</v>
      </c>
      <c r="E3016" s="2">
        <f ca="1" t="shared" si="165"/>
        <v>3.1576267211197635</v>
      </c>
      <c r="F3016" s="2">
        <f t="shared" si="168"/>
        <v>1.6047077291298142</v>
      </c>
    </row>
    <row r="3017" spans="1:6" ht="12.75">
      <c r="A3017" s="2">
        <f t="shared" si="166"/>
        <v>3016</v>
      </c>
      <c r="B3017" s="2">
        <f ca="1" t="shared" si="167"/>
        <v>4.352112952248621</v>
      </c>
      <c r="C3017" s="2">
        <f ca="1" t="shared" si="167"/>
        <v>3.9199219551649573</v>
      </c>
      <c r="D3017" s="2">
        <f ca="1" t="shared" si="167"/>
        <v>1.656576267564803</v>
      </c>
      <c r="E3017" s="2">
        <f ca="1" t="shared" si="165"/>
        <v>2.472116523686238</v>
      </c>
      <c r="F3017" s="2">
        <f t="shared" si="168"/>
        <v>0.9229815639083956</v>
      </c>
    </row>
    <row r="3018" spans="1:6" ht="12.75">
      <c r="A3018" s="2">
        <f t="shared" si="166"/>
        <v>3017</v>
      </c>
      <c r="B3018" s="2">
        <f ca="1" t="shared" si="167"/>
        <v>3.672742369043964</v>
      </c>
      <c r="C3018" s="2">
        <f ca="1" t="shared" si="167"/>
        <v>4.544845287266842</v>
      </c>
      <c r="D3018" s="2">
        <f ca="1" t="shared" si="167"/>
        <v>4.718289532825784</v>
      </c>
      <c r="E3018" s="2">
        <f ca="1" t="shared" si="165"/>
        <v>0.5909747866598575</v>
      </c>
      <c r="F3018" s="2">
        <f t="shared" si="168"/>
        <v>4.218446457393002</v>
      </c>
    </row>
    <row r="3019" spans="1:6" ht="12.75">
      <c r="A3019" s="2">
        <f t="shared" si="166"/>
        <v>3018</v>
      </c>
      <c r="B3019" s="2">
        <f ca="1" t="shared" si="167"/>
        <v>3.694108254519545</v>
      </c>
      <c r="C3019" s="2">
        <f ca="1" t="shared" si="167"/>
        <v>5.712337625303197</v>
      </c>
      <c r="D3019" s="2">
        <f ca="1" t="shared" si="167"/>
        <v>1.0155875781907056</v>
      </c>
      <c r="E3019" s="2">
        <f ca="1" t="shared" si="165"/>
        <v>4.008880896686929</v>
      </c>
      <c r="F3019" s="2">
        <f t="shared" si="168"/>
        <v>3.610132225230526</v>
      </c>
    </row>
    <row r="3020" spans="1:6" ht="12.75">
      <c r="A3020" s="2">
        <f t="shared" si="166"/>
        <v>3019</v>
      </c>
      <c r="B3020" s="2">
        <f ca="1" t="shared" si="167"/>
        <v>1.3406685374731477</v>
      </c>
      <c r="C3020" s="2">
        <f ca="1" t="shared" si="167"/>
        <v>4.349082758835642</v>
      </c>
      <c r="D3020" s="2">
        <f ca="1" t="shared" si="167"/>
        <v>5.013654593234714</v>
      </c>
      <c r="E3020" s="2">
        <f ca="1" t="shared" si="165"/>
        <v>0.15367493213688377</v>
      </c>
      <c r="F3020" s="2">
        <f t="shared" si="168"/>
        <v>5.7157640288574445</v>
      </c>
    </row>
    <row r="3021" spans="1:6" ht="12.75">
      <c r="A3021" s="2">
        <f t="shared" si="166"/>
        <v>3020</v>
      </c>
      <c r="B3021" s="2">
        <f ca="1" t="shared" si="167"/>
        <v>0.23031849505779256</v>
      </c>
      <c r="C3021" s="2">
        <f ca="1" t="shared" si="167"/>
        <v>2.8112065706836247</v>
      </c>
      <c r="D3021" s="2">
        <f ca="1" t="shared" si="167"/>
        <v>4.655688228829316</v>
      </c>
      <c r="E3021" s="2">
        <f ca="1" t="shared" si="165"/>
        <v>5.186333712562089</v>
      </c>
      <c r="F3021" s="2">
        <f t="shared" si="168"/>
        <v>2.6348753079251397</v>
      </c>
    </row>
    <row r="3022" spans="1:6" ht="12.75">
      <c r="A3022" s="2">
        <f t="shared" si="166"/>
        <v>3021</v>
      </c>
      <c r="B3022" s="2">
        <f ca="1" t="shared" si="167"/>
        <v>5.987707653815282</v>
      </c>
      <c r="C3022" s="2">
        <f ca="1" t="shared" si="167"/>
        <v>1.5950503686420374</v>
      </c>
      <c r="D3022" s="2">
        <f ca="1" t="shared" si="167"/>
        <v>5.909294302122314</v>
      </c>
      <c r="E3022" s="2">
        <f ca="1" t="shared" si="165"/>
        <v>3.4212004378559904</v>
      </c>
      <c r="F3022" s="2">
        <f t="shared" si="168"/>
        <v>5.048370935498432</v>
      </c>
    </row>
    <row r="3023" spans="1:6" ht="12.75">
      <c r="A3023" s="2">
        <f t="shared" si="166"/>
        <v>3022</v>
      </c>
      <c r="B3023" s="2">
        <f ca="1" t="shared" si="167"/>
        <v>3.5602486181046284</v>
      </c>
      <c r="C3023" s="2">
        <f ca="1" t="shared" si="167"/>
        <v>4.821300662295698</v>
      </c>
      <c r="D3023" s="2">
        <f ca="1" t="shared" si="167"/>
        <v>2.5012162977794663</v>
      </c>
      <c r="E3023" s="2">
        <f ca="1" t="shared" si="165"/>
        <v>3.5306859138670155</v>
      </c>
      <c r="F3023" s="2">
        <f t="shared" si="168"/>
        <v>1.6279004725737756</v>
      </c>
    </row>
    <row r="3024" spans="1:6" ht="12.75">
      <c r="A3024" s="2">
        <f t="shared" si="166"/>
        <v>3023</v>
      </c>
      <c r="B3024" s="2">
        <f ca="1" t="shared" si="167"/>
        <v>4.946763980411908</v>
      </c>
      <c r="C3024" s="2">
        <f ca="1" t="shared" si="167"/>
        <v>5.698658597370124</v>
      </c>
      <c r="D3024" s="2">
        <f ca="1" t="shared" si="167"/>
        <v>2.390729033198081</v>
      </c>
      <c r="E3024" s="2">
        <f ca="1" t="shared" si="165"/>
        <v>5.444161646370997</v>
      </c>
      <c r="F3024" s="2">
        <f t="shared" si="168"/>
        <v>3.1446456458874223</v>
      </c>
    </row>
    <row r="3025" spans="1:6" ht="12.75">
      <c r="A3025" s="2">
        <f t="shared" si="166"/>
        <v>3024</v>
      </c>
      <c r="B3025" s="2">
        <f ca="1" t="shared" si="167"/>
        <v>5.326659880851651</v>
      </c>
      <c r="C3025" s="2">
        <f ca="1" t="shared" si="167"/>
        <v>2.145668600122703</v>
      </c>
      <c r="D3025" s="2">
        <f ca="1" t="shared" si="167"/>
        <v>2.829321630455273</v>
      </c>
      <c r="E3025" s="2">
        <f ca="1" t="shared" si="165"/>
        <v>5.5925718761172085</v>
      </c>
      <c r="F3025" s="2">
        <f t="shared" si="168"/>
        <v>4.213580122440339</v>
      </c>
    </row>
    <row r="3026" spans="1:6" ht="12.75">
      <c r="A3026" s="2">
        <f t="shared" si="166"/>
        <v>3025</v>
      </c>
      <c r="B3026" s="2">
        <f ca="1" t="shared" si="167"/>
        <v>1.8620073504940162</v>
      </c>
      <c r="C3026" s="2">
        <f ca="1" t="shared" si="167"/>
        <v>2.750829474751768</v>
      </c>
      <c r="D3026" s="2">
        <f ca="1" t="shared" si="167"/>
        <v>0.6220390770614048</v>
      </c>
      <c r="E3026" s="2">
        <f ca="1" t="shared" si="165"/>
        <v>2.1654837696491933</v>
      </c>
      <c r="F3026" s="2">
        <f t="shared" si="168"/>
        <v>1.7810744756038348</v>
      </c>
    </row>
    <row r="3027" spans="1:6" ht="12.75">
      <c r="A3027" s="2">
        <f t="shared" si="166"/>
        <v>3026</v>
      </c>
      <c r="B3027" s="2">
        <f ca="1" t="shared" si="167"/>
        <v>4.646939018947229</v>
      </c>
      <c r="C3027" s="2">
        <f ca="1" t="shared" si="167"/>
        <v>2.352835351827915</v>
      </c>
      <c r="D3027" s="2">
        <f ca="1" t="shared" si="167"/>
        <v>0.23877817620392605</v>
      </c>
      <c r="E3027" s="2">
        <f ca="1" t="shared" si="165"/>
        <v>1.4186342952897544</v>
      </c>
      <c r="F3027" s="2">
        <f t="shared" si="168"/>
        <v>2.5797232598157804</v>
      </c>
    </row>
    <row r="3028" spans="1:6" ht="12.75">
      <c r="A3028" s="2">
        <f t="shared" si="166"/>
        <v>3027</v>
      </c>
      <c r="B3028" s="2">
        <f ca="1" t="shared" si="167"/>
        <v>1.2021783192671918</v>
      </c>
      <c r="C3028" s="2">
        <f ca="1" t="shared" si="167"/>
        <v>4.3280103867469215</v>
      </c>
      <c r="D3028" s="2">
        <f ca="1" t="shared" si="167"/>
        <v>5.455089959095501</v>
      </c>
      <c r="E3028" s="2">
        <f ca="1" t="shared" si="165"/>
        <v>4.037878925352382</v>
      </c>
      <c r="F3028" s="2">
        <f t="shared" si="168"/>
        <v>3.432100410571905</v>
      </c>
    </row>
    <row r="3029" spans="1:6" ht="12.75">
      <c r="A3029" s="2">
        <f t="shared" si="166"/>
        <v>3028</v>
      </c>
      <c r="B3029" s="2">
        <f ca="1" t="shared" si="167"/>
        <v>4.134091562573705</v>
      </c>
      <c r="C3029" s="2">
        <f ca="1" t="shared" si="167"/>
        <v>2.7427843469751343</v>
      </c>
      <c r="D3029" s="2">
        <f ca="1" t="shared" si="167"/>
        <v>5.364238428182924</v>
      </c>
      <c r="E3029" s="2">
        <f ca="1" t="shared" si="165"/>
        <v>0.510003222161604</v>
      </c>
      <c r="F3029" s="2">
        <f t="shared" si="168"/>
        <v>5.049686644095205</v>
      </c>
    </row>
    <row r="3030" spans="1:6" ht="12.75">
      <c r="A3030" s="2">
        <f t="shared" si="166"/>
        <v>3029</v>
      </c>
      <c r="B3030" s="2">
        <f ca="1" t="shared" si="167"/>
        <v>5.061309400190801</v>
      </c>
      <c r="C3030" s="2">
        <f ca="1" t="shared" si="167"/>
        <v>4.516060573450156</v>
      </c>
      <c r="D3030" s="2">
        <f ca="1" t="shared" si="167"/>
        <v>0.971953379534225</v>
      </c>
      <c r="E3030" s="2">
        <f ca="1" t="shared" si="165"/>
        <v>0.15552353302877986</v>
      </c>
      <c r="F3030" s="2">
        <f t="shared" si="168"/>
        <v>0.9817606517512069</v>
      </c>
    </row>
    <row r="3031" spans="1:6" ht="12.75">
      <c r="A3031" s="2">
        <f t="shared" si="166"/>
        <v>3030</v>
      </c>
      <c r="B3031" s="2">
        <f ca="1" t="shared" si="167"/>
        <v>1.4285748371583376</v>
      </c>
      <c r="C3031" s="2">
        <f ca="1" t="shared" si="167"/>
        <v>0.36948245923559897</v>
      </c>
      <c r="D3031" s="2">
        <f ca="1" t="shared" si="167"/>
        <v>4.797208677437512</v>
      </c>
      <c r="E3031" s="2">
        <f ca="1" t="shared" si="165"/>
        <v>3.4858913567940255</v>
      </c>
      <c r="F3031" s="2">
        <f t="shared" si="168"/>
        <v>1.6855947853483804</v>
      </c>
    </row>
    <row r="3032" spans="1:6" ht="12.75">
      <c r="A3032" s="2">
        <f t="shared" si="166"/>
        <v>3031</v>
      </c>
      <c r="B3032" s="2">
        <f ca="1" t="shared" si="167"/>
        <v>5.40623719673291</v>
      </c>
      <c r="C3032" s="2">
        <f ca="1" t="shared" si="167"/>
        <v>5.367522094174527</v>
      </c>
      <c r="D3032" s="2">
        <f ca="1" t="shared" si="167"/>
        <v>4.796180302090411</v>
      </c>
      <c r="E3032" s="2">
        <f ca="1" t="shared" si="165"/>
        <v>3.7826867330163934</v>
      </c>
      <c r="F3032" s="2">
        <f t="shared" si="168"/>
        <v>1.0142327512560896</v>
      </c>
    </row>
    <row r="3033" spans="1:6" ht="12.75">
      <c r="A3033" s="2">
        <f t="shared" si="166"/>
        <v>3032</v>
      </c>
      <c r="B3033" s="2">
        <f ca="1" t="shared" si="167"/>
        <v>1.686125013392748</v>
      </c>
      <c r="C3033" s="2">
        <f ca="1" t="shared" si="167"/>
        <v>0.3809632472944817</v>
      </c>
      <c r="D3033" s="2">
        <f ca="1" t="shared" si="167"/>
        <v>1.246682955621873</v>
      </c>
      <c r="E3033" s="2">
        <f ca="1" t="shared" si="165"/>
        <v>4.935170513416185</v>
      </c>
      <c r="F3033" s="2">
        <f t="shared" si="168"/>
        <v>3.912593474881871</v>
      </c>
    </row>
    <row r="3034" spans="1:6" ht="12.75">
      <c r="A3034" s="2">
        <f t="shared" si="166"/>
        <v>3033</v>
      </c>
      <c r="B3034" s="2">
        <f ca="1" t="shared" si="167"/>
        <v>4.987189024045113</v>
      </c>
      <c r="C3034" s="2">
        <f ca="1" t="shared" si="167"/>
        <v>5.913456295873715</v>
      </c>
      <c r="D3034" s="2">
        <f ca="1" t="shared" si="167"/>
        <v>3.2918823278051423</v>
      </c>
      <c r="E3034" s="2">
        <f ca="1" t="shared" si="165"/>
        <v>4.547527960160149</v>
      </c>
      <c r="F3034" s="2">
        <f t="shared" si="168"/>
        <v>1.5603259316287112</v>
      </c>
    </row>
    <row r="3035" spans="1:6" ht="12.75">
      <c r="A3035" s="2">
        <f t="shared" si="166"/>
        <v>3034</v>
      </c>
      <c r="B3035" s="2">
        <f ca="1" t="shared" si="167"/>
        <v>4.191853583186514</v>
      </c>
      <c r="C3035" s="2">
        <f ca="1" t="shared" si="167"/>
        <v>1.9514422951571095</v>
      </c>
      <c r="D3035" s="2">
        <f ca="1" t="shared" si="167"/>
        <v>0.5470251823716517</v>
      </c>
      <c r="E3035" s="2">
        <f ca="1" t="shared" si="165"/>
        <v>2.592565965908292</v>
      </c>
      <c r="F3035" s="2">
        <f t="shared" si="168"/>
        <v>3.033756720081765</v>
      </c>
    </row>
    <row r="3036" spans="1:6" ht="12.75">
      <c r="A3036" s="2">
        <f t="shared" si="166"/>
        <v>3035</v>
      </c>
      <c r="B3036" s="2">
        <f ca="1" t="shared" si="167"/>
        <v>5.820574898911549</v>
      </c>
      <c r="C3036" s="2">
        <f ca="1" t="shared" si="167"/>
        <v>5.304202102489842</v>
      </c>
      <c r="D3036" s="2">
        <f ca="1" t="shared" si="167"/>
        <v>0.40401637995176376</v>
      </c>
      <c r="E3036" s="2">
        <f ca="1" t="shared" si="165"/>
        <v>4.393612386067765</v>
      </c>
      <c r="F3036" s="2">
        <f t="shared" si="168"/>
        <v>4.022874240751396</v>
      </c>
    </row>
    <row r="3037" spans="1:6" ht="12.75">
      <c r="A3037" s="2">
        <f t="shared" si="166"/>
        <v>3036</v>
      </c>
      <c r="B3037" s="2">
        <f ca="1" t="shared" si="167"/>
        <v>5.0215307545733285</v>
      </c>
      <c r="C3037" s="2">
        <f ca="1" t="shared" si="167"/>
        <v>1.1361635855142147</v>
      </c>
      <c r="D3037" s="2">
        <f ca="1" t="shared" si="167"/>
        <v>4.307326985438827</v>
      </c>
      <c r="E3037" s="2">
        <f ca="1" t="shared" si="165"/>
        <v>2.947432992433784</v>
      </c>
      <c r="F3037" s="2">
        <f t="shared" si="168"/>
        <v>4.11647782826698</v>
      </c>
    </row>
    <row r="3038" spans="1:6" ht="12.75">
      <c r="A3038" s="2">
        <f t="shared" si="166"/>
        <v>3037</v>
      </c>
      <c r="B3038" s="2">
        <f ca="1" t="shared" si="167"/>
        <v>3.5615573724716163</v>
      </c>
      <c r="C3038" s="2">
        <f ca="1" t="shared" si="167"/>
        <v>4.958328184718297</v>
      </c>
      <c r="D3038" s="2">
        <f ca="1" t="shared" si="167"/>
        <v>5.470768964404588</v>
      </c>
      <c r="E3038" s="2">
        <f ca="1" t="shared" si="165"/>
        <v>4.021357000214231</v>
      </c>
      <c r="F3038" s="2">
        <f t="shared" si="168"/>
        <v>2.0128993377420543</v>
      </c>
    </row>
    <row r="3039" spans="1:6" ht="12.75">
      <c r="A3039" s="2">
        <f t="shared" si="166"/>
        <v>3038</v>
      </c>
      <c r="B3039" s="2">
        <f ca="1" t="shared" si="167"/>
        <v>2.811672978796259</v>
      </c>
      <c r="C3039" s="2">
        <f ca="1" t="shared" si="167"/>
        <v>4.791628004063623</v>
      </c>
      <c r="D3039" s="2">
        <f ca="1" t="shared" si="167"/>
        <v>5.178673643999481</v>
      </c>
      <c r="E3039" s="2">
        <f ca="1" t="shared" si="165"/>
        <v>4.8282111010287245</v>
      </c>
      <c r="F3039" s="2">
        <f t="shared" si="168"/>
        <v>2.010732676440859</v>
      </c>
    </row>
    <row r="3040" spans="1:6" ht="12.75">
      <c r="A3040" s="2">
        <f t="shared" si="166"/>
        <v>3039</v>
      </c>
      <c r="B3040" s="2">
        <f ca="1" t="shared" si="167"/>
        <v>0.5071260436527165</v>
      </c>
      <c r="C3040" s="2">
        <f ca="1" t="shared" si="167"/>
        <v>0.3980543829910146</v>
      </c>
      <c r="D3040" s="2">
        <f ca="1" t="shared" si="167"/>
        <v>1.3504762883656332</v>
      </c>
      <c r="E3040" s="2">
        <f ca="1" t="shared" si="165"/>
        <v>3.8861416252392744</v>
      </c>
      <c r="F3040" s="2">
        <f t="shared" si="168"/>
        <v>2.538010111836046</v>
      </c>
    </row>
    <row r="3041" spans="1:6" ht="12.75">
      <c r="A3041" s="2">
        <f t="shared" si="166"/>
        <v>3040</v>
      </c>
      <c r="B3041" s="2">
        <f ca="1" t="shared" si="167"/>
        <v>5.035949186762089</v>
      </c>
      <c r="C3041" s="2">
        <f ca="1" t="shared" si="167"/>
        <v>2.551866557620851</v>
      </c>
      <c r="D3041" s="2">
        <f ca="1" t="shared" si="167"/>
        <v>0.03654415278417478</v>
      </c>
      <c r="E3041" s="2">
        <f ca="1" t="shared" si="165"/>
        <v>3.01907885399845</v>
      </c>
      <c r="F3041" s="2">
        <f t="shared" si="168"/>
        <v>3.881517712486776</v>
      </c>
    </row>
    <row r="3042" spans="1:6" ht="12.75">
      <c r="A3042" s="2">
        <f t="shared" si="166"/>
        <v>3041</v>
      </c>
      <c r="B3042" s="2">
        <f ca="1" t="shared" si="167"/>
        <v>4.341252958688263</v>
      </c>
      <c r="C3042" s="2">
        <f ca="1" t="shared" si="167"/>
        <v>5.5610553738201425</v>
      </c>
      <c r="D3042" s="2">
        <f ca="1" t="shared" si="167"/>
        <v>0.5985564216029271</v>
      </c>
      <c r="E3042" s="2">
        <f ca="1" t="shared" si="165"/>
        <v>1.864689438277709</v>
      </c>
      <c r="F3042" s="2">
        <f t="shared" si="168"/>
        <v>1.7581270568066318</v>
      </c>
    </row>
    <row r="3043" spans="1:6" ht="12.75">
      <c r="A3043" s="2">
        <f t="shared" si="166"/>
        <v>3042</v>
      </c>
      <c r="B3043" s="2">
        <f ca="1" t="shared" si="167"/>
        <v>2.856405774362596</v>
      </c>
      <c r="C3043" s="2">
        <f ca="1" t="shared" si="167"/>
        <v>1.5996462143695558</v>
      </c>
      <c r="D3043" s="2">
        <f ca="1" t="shared" si="167"/>
        <v>3.6964933218424982</v>
      </c>
      <c r="E3043" s="2">
        <f ca="1" t="shared" si="165"/>
        <v>4.739480655599092</v>
      </c>
      <c r="F3043" s="2">
        <f t="shared" si="168"/>
        <v>1.6331770173531672</v>
      </c>
    </row>
    <row r="3044" spans="1:6" ht="12.75">
      <c r="A3044" s="2">
        <f t="shared" si="166"/>
        <v>3043</v>
      </c>
      <c r="B3044" s="2">
        <f ca="1" t="shared" si="167"/>
        <v>0.6455994312854028</v>
      </c>
      <c r="C3044" s="2">
        <f ca="1" t="shared" si="167"/>
        <v>4.09276653701391</v>
      </c>
      <c r="D3044" s="2">
        <f ca="1" t="shared" si="167"/>
        <v>2.656556223409857</v>
      </c>
      <c r="E3044" s="2">
        <f ca="1" t="shared" si="165"/>
        <v>0.40056163879240536</v>
      </c>
      <c r="F3044" s="2">
        <f t="shared" si="168"/>
        <v>4.119766088097712</v>
      </c>
    </row>
    <row r="3045" spans="1:6" ht="12.75">
      <c r="A3045" s="2">
        <f t="shared" si="166"/>
        <v>3044</v>
      </c>
      <c r="B3045" s="2">
        <f ca="1" t="shared" si="167"/>
        <v>5.854724390077781</v>
      </c>
      <c r="C3045" s="2">
        <f ca="1" t="shared" si="167"/>
        <v>0.7398269551878722</v>
      </c>
      <c r="D3045" s="2">
        <f ca="1" t="shared" si="167"/>
        <v>2.5568778523893574</v>
      </c>
      <c r="E3045" s="2">
        <f ca="1" t="shared" si="165"/>
        <v>3.122542638397565</v>
      </c>
      <c r="F3045" s="2">
        <f t="shared" si="168"/>
        <v>5.146081268263559</v>
      </c>
    </row>
    <row r="3046" spans="1:6" ht="12.75">
      <c r="A3046" s="2">
        <f t="shared" si="166"/>
        <v>3045</v>
      </c>
      <c r="B3046" s="2">
        <f ca="1" t="shared" si="167"/>
        <v>1.0000609841336607</v>
      </c>
      <c r="C3046" s="2">
        <f ca="1" t="shared" si="167"/>
        <v>3.9388795120574773</v>
      </c>
      <c r="D3046" s="2">
        <f ca="1" t="shared" si="167"/>
        <v>1.7041355590185852</v>
      </c>
      <c r="E3046" s="2">
        <f ca="1" t="shared" si="165"/>
        <v>1.8567718447016173</v>
      </c>
      <c r="F3046" s="2">
        <f t="shared" si="168"/>
        <v>2.942779668234681</v>
      </c>
    </row>
    <row r="3047" spans="1:6" ht="12.75">
      <c r="A3047" s="2">
        <f t="shared" si="166"/>
        <v>3046</v>
      </c>
      <c r="B3047" s="2">
        <f ca="1" t="shared" si="167"/>
        <v>0.38633130146227757</v>
      </c>
      <c r="C3047" s="2">
        <f ca="1" t="shared" si="167"/>
        <v>3.998075036675603</v>
      </c>
      <c r="D3047" s="2">
        <f ca="1" t="shared" si="167"/>
        <v>2.264937526912899</v>
      </c>
      <c r="E3047" s="2">
        <f ca="1" t="shared" si="165"/>
        <v>3.5640657132083913</v>
      </c>
      <c r="F3047" s="2">
        <f t="shared" si="168"/>
        <v>3.8382843632644152</v>
      </c>
    </row>
    <row r="3048" spans="1:6" ht="12.75">
      <c r="A3048" s="2">
        <f t="shared" si="166"/>
        <v>3047</v>
      </c>
      <c r="B3048" s="2">
        <f ca="1" t="shared" si="167"/>
        <v>4.521635778402251</v>
      </c>
      <c r="C3048" s="2">
        <f ca="1" t="shared" si="167"/>
        <v>3.2128132912125444</v>
      </c>
      <c r="D3048" s="2">
        <f ca="1" t="shared" si="167"/>
        <v>1.5457976307598695</v>
      </c>
      <c r="E3048" s="2">
        <f ca="1" t="shared" si="165"/>
        <v>3.609993412980174</v>
      </c>
      <c r="F3048" s="2">
        <f t="shared" si="168"/>
        <v>2.4441604960209844</v>
      </c>
    </row>
    <row r="3049" spans="1:6" ht="12.75">
      <c r="A3049" s="2">
        <f t="shared" si="166"/>
        <v>3048</v>
      </c>
      <c r="B3049" s="2">
        <f ca="1" t="shared" si="167"/>
        <v>5.6186180194451545</v>
      </c>
      <c r="C3049" s="2">
        <f ca="1" t="shared" si="167"/>
        <v>3.3762392394965612</v>
      </c>
      <c r="D3049" s="2">
        <f ca="1" t="shared" si="167"/>
        <v>2.470055179289801</v>
      </c>
      <c r="E3049" s="2">
        <f ca="1" t="shared" si="165"/>
        <v>2.7543170713676832</v>
      </c>
      <c r="F3049" s="2">
        <f t="shared" si="168"/>
        <v>2.2603246262542553</v>
      </c>
    </row>
    <row r="3050" spans="1:6" ht="12.75">
      <c r="A3050" s="2">
        <f t="shared" si="166"/>
        <v>3049</v>
      </c>
      <c r="B3050" s="2">
        <f ca="1" t="shared" si="167"/>
        <v>0.6668934465661289</v>
      </c>
      <c r="C3050" s="2">
        <f ca="1" t="shared" si="167"/>
        <v>3.3827464041944415</v>
      </c>
      <c r="D3050" s="2">
        <f ca="1" t="shared" si="167"/>
        <v>3.407099691841762</v>
      </c>
      <c r="E3050" s="2">
        <f ca="1" t="shared" si="165"/>
        <v>2.6516044602592044</v>
      </c>
      <c r="F3050" s="2">
        <f t="shared" si="168"/>
        <v>2.8189768236724535</v>
      </c>
    </row>
    <row r="3051" spans="1:6" ht="12.75">
      <c r="A3051" s="2">
        <f t="shared" si="166"/>
        <v>3050</v>
      </c>
      <c r="B3051" s="2">
        <f ca="1" t="shared" si="167"/>
        <v>5.722213608229991</v>
      </c>
      <c r="C3051" s="2">
        <f ca="1" t="shared" si="167"/>
        <v>0.22833139705482353</v>
      </c>
      <c r="D3051" s="2">
        <f ca="1" t="shared" si="167"/>
        <v>0.03165382427779129</v>
      </c>
      <c r="E3051" s="2">
        <f ca="1" t="shared" si="165"/>
        <v>2.201363930739736</v>
      </c>
      <c r="F3051" s="2">
        <f t="shared" si="168"/>
        <v>5.9068082494990515</v>
      </c>
    </row>
    <row r="3052" spans="1:6" ht="12.75">
      <c r="A3052" s="2">
        <f t="shared" si="166"/>
        <v>3051</v>
      </c>
      <c r="B3052" s="2">
        <f ca="1" t="shared" si="167"/>
        <v>2.97081962312524</v>
      </c>
      <c r="C3052" s="2">
        <f ca="1" t="shared" si="167"/>
        <v>4.104378111866888</v>
      </c>
      <c r="D3052" s="2">
        <f ca="1" t="shared" si="167"/>
        <v>1.9354613225514217</v>
      </c>
      <c r="E3052" s="2">
        <f ca="1" t="shared" si="165"/>
        <v>5.041393440825122</v>
      </c>
      <c r="F3052" s="2">
        <f t="shared" si="168"/>
        <v>3.30632260536119</v>
      </c>
    </row>
    <row r="3053" spans="1:6" ht="12.75">
      <c r="A3053" s="2">
        <f t="shared" si="166"/>
        <v>3052</v>
      </c>
      <c r="B3053" s="2">
        <f ca="1" t="shared" si="167"/>
        <v>3.541591213317079</v>
      </c>
      <c r="C3053" s="2">
        <f ca="1" t="shared" si="167"/>
        <v>0.6778631014991086</v>
      </c>
      <c r="D3053" s="2">
        <f ca="1" t="shared" si="167"/>
        <v>5.886111326513063</v>
      </c>
      <c r="E3053" s="2">
        <f ca="1" t="shared" si="165"/>
        <v>2.4656627593622953</v>
      </c>
      <c r="F3053" s="2">
        <f t="shared" si="168"/>
        <v>4.460987233667034</v>
      </c>
    </row>
    <row r="3054" spans="1:6" ht="12.75">
      <c r="A3054" s="2">
        <f t="shared" si="166"/>
        <v>3053</v>
      </c>
      <c r="B3054" s="2">
        <f ca="1" t="shared" si="167"/>
        <v>3.5257063647839093</v>
      </c>
      <c r="C3054" s="2">
        <f ca="1" t="shared" si="167"/>
        <v>3.5443699880768413</v>
      </c>
      <c r="D3054" s="2">
        <f ca="1" t="shared" si="167"/>
        <v>2.6730646302946095</v>
      </c>
      <c r="E3054" s="2">
        <f ca="1" t="shared" si="165"/>
        <v>2.2760487345104963</v>
      </c>
      <c r="F3054" s="2">
        <f t="shared" si="168"/>
        <v>0.3974543399431969</v>
      </c>
    </row>
    <row r="3055" spans="1:6" ht="12.75">
      <c r="A3055" s="2">
        <f t="shared" si="166"/>
        <v>3054</v>
      </c>
      <c r="B3055" s="2">
        <f ca="1" t="shared" si="167"/>
        <v>3.859435737742561</v>
      </c>
      <c r="C3055" s="2">
        <f ca="1" t="shared" si="167"/>
        <v>4.863419048323626</v>
      </c>
      <c r="D3055" s="2">
        <f ca="1" t="shared" si="167"/>
        <v>2.5257027254527458</v>
      </c>
      <c r="E3055" s="2">
        <f ca="1" t="shared" si="165"/>
        <v>3.618257535420641</v>
      </c>
      <c r="F3055" s="2">
        <f t="shared" si="168"/>
        <v>1.4837986725662276</v>
      </c>
    </row>
    <row r="3056" spans="1:6" ht="12.75">
      <c r="A3056" s="2">
        <f t="shared" si="166"/>
        <v>3055</v>
      </c>
      <c r="B3056" s="2">
        <f ca="1" t="shared" si="167"/>
        <v>1.024388355937771</v>
      </c>
      <c r="C3056" s="2">
        <f ca="1" t="shared" si="167"/>
        <v>3.643745006759922</v>
      </c>
      <c r="D3056" s="2">
        <f ca="1" t="shared" si="167"/>
        <v>4.352413712003306</v>
      </c>
      <c r="E3056" s="2">
        <f ca="1" t="shared" si="165"/>
        <v>0.49426395190270034</v>
      </c>
      <c r="F3056" s="2">
        <f t="shared" si="168"/>
        <v>4.663298064199907</v>
      </c>
    </row>
    <row r="3057" spans="1:6" ht="12.75">
      <c r="A3057" s="2">
        <f t="shared" si="166"/>
        <v>3056</v>
      </c>
      <c r="B3057" s="2">
        <f ca="1" t="shared" si="167"/>
        <v>2.5639712962431673</v>
      </c>
      <c r="C3057" s="2">
        <f ca="1" t="shared" si="167"/>
        <v>4.652209388242969</v>
      </c>
      <c r="D3057" s="2">
        <f ca="1" t="shared" si="167"/>
        <v>2.999372998674735</v>
      </c>
      <c r="E3057" s="2">
        <f ca="1" t="shared" si="165"/>
        <v>3.0957131149129538</v>
      </c>
      <c r="F3057" s="2">
        <f t="shared" si="168"/>
        <v>2.090459219137213</v>
      </c>
    </row>
    <row r="3058" spans="1:6" ht="12.75">
      <c r="A3058" s="2">
        <f t="shared" si="166"/>
        <v>3057</v>
      </c>
      <c r="B3058" s="2">
        <f ca="1" t="shared" si="167"/>
        <v>5.638971750225441</v>
      </c>
      <c r="C3058" s="2">
        <f ca="1" t="shared" si="167"/>
        <v>2.254465420919521</v>
      </c>
      <c r="D3058" s="2">
        <f ca="1" t="shared" si="167"/>
        <v>4.180809107925953</v>
      </c>
      <c r="E3058" s="2">
        <f ca="1" t="shared" si="165"/>
        <v>3.315973608283858</v>
      </c>
      <c r="F3058" s="2">
        <f t="shared" si="168"/>
        <v>3.4932540037267574</v>
      </c>
    </row>
    <row r="3059" spans="1:6" ht="12.75">
      <c r="A3059" s="2">
        <f t="shared" si="166"/>
        <v>3058</v>
      </c>
      <c r="B3059" s="2">
        <f ca="1" t="shared" si="167"/>
        <v>0.1106399794356232</v>
      </c>
      <c r="C3059" s="2">
        <f ca="1" t="shared" si="167"/>
        <v>5.677837733160304</v>
      </c>
      <c r="D3059" s="2">
        <f ca="1" t="shared" si="167"/>
        <v>1.5354486755084187</v>
      </c>
      <c r="E3059" s="2">
        <f ca="1" t="shared" si="165"/>
        <v>2.1164976989800595</v>
      </c>
      <c r="F3059" s="2">
        <f t="shared" si="168"/>
        <v>5.597437699229396</v>
      </c>
    </row>
    <row r="3060" spans="1:6" ht="12.75">
      <c r="A3060" s="2">
        <f t="shared" si="166"/>
        <v>3059</v>
      </c>
      <c r="B3060" s="2">
        <f ca="1" t="shared" si="167"/>
        <v>1.3911708159556935</v>
      </c>
      <c r="C3060" s="2">
        <f ca="1" t="shared" si="167"/>
        <v>3.8562525029652104</v>
      </c>
      <c r="D3060" s="2">
        <f ca="1" t="shared" si="167"/>
        <v>3.180142665158671</v>
      </c>
      <c r="E3060" s="2">
        <f ca="1" t="shared" si="165"/>
        <v>5.4833328637764245</v>
      </c>
      <c r="F3060" s="2">
        <f t="shared" si="168"/>
        <v>3.3736201349053174</v>
      </c>
    </row>
    <row r="3061" spans="1:6" ht="12.75">
      <c r="A3061" s="2">
        <f t="shared" si="166"/>
        <v>3060</v>
      </c>
      <c r="B3061" s="2">
        <f ca="1" t="shared" si="167"/>
        <v>2.412254823585191</v>
      </c>
      <c r="C3061" s="2">
        <f ca="1" t="shared" si="167"/>
        <v>5.9232422530049895</v>
      </c>
      <c r="D3061" s="2">
        <f ca="1" t="shared" si="167"/>
        <v>1.8092748792578188</v>
      </c>
      <c r="E3061" s="2">
        <f ca="1" t="shared" si="165"/>
        <v>0.40999950740042834</v>
      </c>
      <c r="F3061" s="2">
        <f t="shared" si="168"/>
        <v>3.779550806091973</v>
      </c>
    </row>
    <row r="3062" spans="1:6" ht="12.75">
      <c r="A3062" s="2">
        <f t="shared" si="166"/>
        <v>3061</v>
      </c>
      <c r="B3062" s="2">
        <f ca="1" t="shared" si="167"/>
        <v>4.403183330492542</v>
      </c>
      <c r="C3062" s="2">
        <f ca="1" t="shared" si="167"/>
        <v>4.544459800510301</v>
      </c>
      <c r="D3062" s="2">
        <f ca="1" t="shared" si="167"/>
        <v>1.043267725482238</v>
      </c>
      <c r="E3062" s="2">
        <f ca="1" t="shared" si="165"/>
        <v>2.2879572702424316</v>
      </c>
      <c r="F3062" s="2">
        <f t="shared" si="168"/>
        <v>1.2526815652096173</v>
      </c>
    </row>
    <row r="3063" spans="1:6" ht="12.75">
      <c r="A3063" s="2">
        <f t="shared" si="166"/>
        <v>3062</v>
      </c>
      <c r="B3063" s="2">
        <f ca="1" t="shared" si="167"/>
        <v>2.088679108089064</v>
      </c>
      <c r="C3063" s="2">
        <f ca="1" t="shared" si="167"/>
        <v>4.711701260148445</v>
      </c>
      <c r="D3063" s="2">
        <f ca="1" t="shared" si="167"/>
        <v>4.312184875428717</v>
      </c>
      <c r="E3063" s="2">
        <f ca="1" t="shared" si="165"/>
        <v>2.632084917183921</v>
      </c>
      <c r="F3063" s="2">
        <f t="shared" si="168"/>
        <v>3.1149608472480663</v>
      </c>
    </row>
    <row r="3064" spans="1:6" ht="12.75">
      <c r="A3064" s="2">
        <f t="shared" si="166"/>
        <v>3063</v>
      </c>
      <c r="B3064" s="2">
        <f ca="1" t="shared" si="167"/>
        <v>2.172294709435965</v>
      </c>
      <c r="C3064" s="2">
        <f ca="1" t="shared" si="167"/>
        <v>0.5578508203764443</v>
      </c>
      <c r="D3064" s="2">
        <f ca="1" t="shared" si="167"/>
        <v>3.891758734517015</v>
      </c>
      <c r="E3064" s="2">
        <f ca="1" t="shared" si="165"/>
        <v>3.0436692818478885</v>
      </c>
      <c r="F3064" s="2">
        <f t="shared" si="168"/>
        <v>1.8236460157196759</v>
      </c>
    </row>
    <row r="3065" spans="1:6" ht="12.75">
      <c r="A3065" s="2">
        <f t="shared" si="166"/>
        <v>3064</v>
      </c>
      <c r="B3065" s="2">
        <f ca="1" t="shared" si="167"/>
        <v>2.138431608457296</v>
      </c>
      <c r="C3065" s="2">
        <f ca="1" t="shared" si="167"/>
        <v>4.932647735121936</v>
      </c>
      <c r="D3065" s="2">
        <f ca="1" t="shared" si="167"/>
        <v>4.279082146182764</v>
      </c>
      <c r="E3065" s="2">
        <f ca="1" t="shared" si="165"/>
        <v>0.414276676374159</v>
      </c>
      <c r="F3065" s="2">
        <f t="shared" si="168"/>
        <v>4.769105270590623</v>
      </c>
    </row>
    <row r="3066" spans="1:6" ht="12.75">
      <c r="A3066" s="2">
        <f t="shared" si="166"/>
        <v>3065</v>
      </c>
      <c r="B3066" s="2">
        <f ca="1" t="shared" si="167"/>
        <v>4.12824075969743</v>
      </c>
      <c r="C3066" s="2">
        <f ca="1" t="shared" si="167"/>
        <v>0.2788219832403054</v>
      </c>
      <c r="D3066" s="2">
        <f ca="1" t="shared" si="167"/>
        <v>2.4186738267485186</v>
      </c>
      <c r="E3066" s="2">
        <f ca="1" t="shared" si="165"/>
        <v>5.173470791203625</v>
      </c>
      <c r="F3066" s="2">
        <f t="shared" si="168"/>
        <v>4.733596014861401</v>
      </c>
    </row>
    <row r="3067" spans="1:6" ht="12.75">
      <c r="A3067" s="2">
        <f t="shared" si="166"/>
        <v>3066</v>
      </c>
      <c r="B3067" s="2">
        <f ca="1" t="shared" si="167"/>
        <v>5.424089035528563</v>
      </c>
      <c r="C3067" s="2">
        <f ca="1" t="shared" si="167"/>
        <v>4.069649864598658</v>
      </c>
      <c r="D3067" s="2">
        <f ca="1" t="shared" si="167"/>
        <v>3.1884289122764855</v>
      </c>
      <c r="E3067" s="2">
        <f ca="1" t="shared" si="165"/>
        <v>2.5166528670341197</v>
      </c>
      <c r="F3067" s="2">
        <f t="shared" si="168"/>
        <v>1.511882443416406</v>
      </c>
    </row>
    <row r="3068" spans="1:6" ht="12.75">
      <c r="A3068" s="2">
        <f t="shared" si="166"/>
        <v>3067</v>
      </c>
      <c r="B3068" s="2">
        <f ca="1" t="shared" si="167"/>
        <v>2.332048161039514</v>
      </c>
      <c r="C3068" s="2">
        <f ca="1" t="shared" si="167"/>
        <v>5.186396824283861</v>
      </c>
      <c r="D3068" s="2">
        <f ca="1" t="shared" si="167"/>
        <v>4.697724412060994</v>
      </c>
      <c r="E3068" s="2">
        <f ca="1" t="shared" si="165"/>
        <v>4.579677475586406</v>
      </c>
      <c r="F3068" s="2">
        <f t="shared" si="168"/>
        <v>2.8567886464657875</v>
      </c>
    </row>
    <row r="3069" spans="1:6" ht="12.75">
      <c r="A3069" s="2">
        <f t="shared" si="166"/>
        <v>3068</v>
      </c>
      <c r="B3069" s="2">
        <f ca="1" t="shared" si="167"/>
        <v>2.589825273045657</v>
      </c>
      <c r="C3069" s="2">
        <f ca="1" t="shared" si="167"/>
        <v>2.7438882703349776</v>
      </c>
      <c r="D3069" s="2">
        <f ca="1" t="shared" si="167"/>
        <v>3.4552365650617136</v>
      </c>
      <c r="E3069" s="2">
        <f ca="1" t="shared" si="165"/>
        <v>4.952504581491857</v>
      </c>
      <c r="F3069" s="2">
        <f t="shared" si="168"/>
        <v>1.5051733854139278</v>
      </c>
    </row>
    <row r="3070" spans="1:6" ht="12.75">
      <c r="A3070" s="2">
        <f t="shared" si="166"/>
        <v>3069</v>
      </c>
      <c r="B3070" s="2">
        <f ca="1" t="shared" si="167"/>
        <v>4.317197875282135</v>
      </c>
      <c r="C3070" s="2">
        <f ca="1" t="shared" si="167"/>
        <v>4.062692807584752</v>
      </c>
      <c r="D3070" s="2">
        <f ca="1" t="shared" si="167"/>
        <v>2.84698430341027</v>
      </c>
      <c r="E3070" s="2">
        <f ca="1" t="shared" si="165"/>
        <v>0.9468866720375849</v>
      </c>
      <c r="F3070" s="2">
        <f t="shared" si="168"/>
        <v>1.9170664668267867</v>
      </c>
    </row>
    <row r="3071" spans="1:6" ht="12.75">
      <c r="A3071" s="2">
        <f t="shared" si="166"/>
        <v>3070</v>
      </c>
      <c r="B3071" s="2">
        <f ca="1" t="shared" si="167"/>
        <v>2.8370377215306997</v>
      </c>
      <c r="C3071" s="2">
        <f ca="1" t="shared" si="167"/>
        <v>0.031104207615549218</v>
      </c>
      <c r="D3071" s="2">
        <f ca="1" t="shared" si="167"/>
        <v>0.8824475959427165</v>
      </c>
      <c r="E3071" s="2">
        <f ca="1" t="shared" si="165"/>
        <v>3.7758901207876683</v>
      </c>
      <c r="F3071" s="2">
        <f t="shared" si="168"/>
        <v>4.030542460896964</v>
      </c>
    </row>
    <row r="3072" spans="1:6" ht="12.75">
      <c r="A3072" s="2">
        <f t="shared" si="166"/>
        <v>3071</v>
      </c>
      <c r="B3072" s="2">
        <f ca="1" t="shared" si="167"/>
        <v>1.7375330959537574</v>
      </c>
      <c r="C3072" s="2">
        <f ca="1" t="shared" si="167"/>
        <v>0.7375198506203535</v>
      </c>
      <c r="D3072" s="2">
        <f ca="1" t="shared" si="167"/>
        <v>3.1841238712967956</v>
      </c>
      <c r="E3072" s="2">
        <f ca="1" t="shared" si="165"/>
        <v>4.8122334570693965</v>
      </c>
      <c r="F3072" s="2">
        <f t="shared" si="168"/>
        <v>1.9106981221864632</v>
      </c>
    </row>
    <row r="3073" spans="1:6" ht="12.75">
      <c r="A3073" s="2">
        <f t="shared" si="166"/>
        <v>3072</v>
      </c>
      <c r="B3073" s="2">
        <f ca="1" t="shared" si="167"/>
        <v>4.737431093763565</v>
      </c>
      <c r="C3073" s="2">
        <f ca="1" t="shared" si="167"/>
        <v>4.148179958873109</v>
      </c>
      <c r="D3073" s="2">
        <f ca="1" t="shared" si="167"/>
        <v>5.77010633639329</v>
      </c>
      <c r="E3073" s="2">
        <f ca="1" t="shared" si="165"/>
        <v>3.513097702554626</v>
      </c>
      <c r="F3073" s="2">
        <f t="shared" si="168"/>
        <v>2.332660471048447</v>
      </c>
    </row>
    <row r="3074" spans="1:6" ht="12.75">
      <c r="A3074" s="2">
        <f t="shared" si="166"/>
        <v>3073</v>
      </c>
      <c r="B3074" s="2">
        <f ca="1" t="shared" si="167"/>
        <v>5.340638342958901</v>
      </c>
      <c r="C3074" s="2">
        <f ca="1" t="shared" si="167"/>
        <v>5.7850940538251105</v>
      </c>
      <c r="D3074" s="2">
        <f ca="1" t="shared" si="167"/>
        <v>1.6050730263451967</v>
      </c>
      <c r="E3074" s="2">
        <f ca="1" t="shared" si="165"/>
        <v>3.43016756048658</v>
      </c>
      <c r="F3074" s="2">
        <f t="shared" si="168"/>
        <v>1.8784331070001774</v>
      </c>
    </row>
    <row r="3075" spans="1:6" ht="12.75">
      <c r="A3075" s="2">
        <f t="shared" si="166"/>
        <v>3074</v>
      </c>
      <c r="B3075" s="2">
        <f ca="1" t="shared" si="167"/>
        <v>1.5352130569721596</v>
      </c>
      <c r="C3075" s="2">
        <f ca="1" t="shared" si="167"/>
        <v>2.2071657844332435</v>
      </c>
      <c r="D3075" s="2">
        <f ca="1" t="shared" si="167"/>
        <v>0.9171672223265421</v>
      </c>
      <c r="E3075" s="2">
        <f ca="1" t="shared" si="167"/>
        <v>1.6872348366311165</v>
      </c>
      <c r="F3075" s="2">
        <f t="shared" si="168"/>
        <v>1.022019862107938</v>
      </c>
    </row>
    <row r="3076" spans="1:6" ht="12.75">
      <c r="A3076" s="2">
        <f aca="true" t="shared" si="169" ref="A3076:A3139">A3075+1</f>
        <v>3075</v>
      </c>
      <c r="B3076" s="2">
        <f aca="true" ca="1" t="shared" si="170" ref="B3076:E3139">RAND()*(6)</f>
        <v>0.03822235334589941</v>
      </c>
      <c r="C3076" s="2">
        <f ca="1" t="shared" si="170"/>
        <v>0.39503293081323676</v>
      </c>
      <c r="D3076" s="2">
        <f ca="1" t="shared" si="170"/>
        <v>2.0813022364451217</v>
      </c>
      <c r="E3076" s="2">
        <f ca="1" t="shared" si="170"/>
        <v>0.0849477056277701</v>
      </c>
      <c r="F3076" s="2">
        <f aca="true" t="shared" si="171" ref="F3076:F3139">SQRT((B3076-C3076)^2+(D3076-E3076)^2)</f>
        <v>2.0279904341262416</v>
      </c>
    </row>
    <row r="3077" spans="1:6" ht="12.75">
      <c r="A3077" s="2">
        <f t="shared" si="169"/>
        <v>3076</v>
      </c>
      <c r="B3077" s="2">
        <f ca="1" t="shared" si="170"/>
        <v>3.9821347435279923</v>
      </c>
      <c r="C3077" s="2">
        <f ca="1" t="shared" si="170"/>
        <v>5.538760463656706</v>
      </c>
      <c r="D3077" s="2">
        <f ca="1" t="shared" si="170"/>
        <v>0.7270143527656359</v>
      </c>
      <c r="E3077" s="2">
        <f ca="1" t="shared" si="170"/>
        <v>4.3914390304990185</v>
      </c>
      <c r="F3077" s="2">
        <f t="shared" si="171"/>
        <v>3.9813429708262564</v>
      </c>
    </row>
    <row r="3078" spans="1:6" ht="12.75">
      <c r="A3078" s="2">
        <f t="shared" si="169"/>
        <v>3077</v>
      </c>
      <c r="B3078" s="2">
        <f ca="1" t="shared" si="170"/>
        <v>5.986581189653938</v>
      </c>
      <c r="C3078" s="2">
        <f ca="1" t="shared" si="170"/>
        <v>2.741167484577474</v>
      </c>
      <c r="D3078" s="2">
        <f ca="1" t="shared" si="170"/>
        <v>5.716347874760091</v>
      </c>
      <c r="E3078" s="2">
        <f ca="1" t="shared" si="170"/>
        <v>3.2417094042759906</v>
      </c>
      <c r="F3078" s="2">
        <f t="shared" si="171"/>
        <v>4.081243153341641</v>
      </c>
    </row>
    <row r="3079" spans="1:6" ht="12.75">
      <c r="A3079" s="2">
        <f t="shared" si="169"/>
        <v>3078</v>
      </c>
      <c r="B3079" s="2">
        <f ca="1" t="shared" si="170"/>
        <v>5.3024295668842125</v>
      </c>
      <c r="C3079" s="2">
        <f ca="1" t="shared" si="170"/>
        <v>2.2470476224671727</v>
      </c>
      <c r="D3079" s="2">
        <f ca="1" t="shared" si="170"/>
        <v>3.976059139949971</v>
      </c>
      <c r="E3079" s="2">
        <f ca="1" t="shared" si="170"/>
        <v>2.452024482022699</v>
      </c>
      <c r="F3079" s="2">
        <f t="shared" si="171"/>
        <v>3.4143872751685844</v>
      </c>
    </row>
    <row r="3080" spans="1:6" ht="12.75">
      <c r="A3080" s="2">
        <f t="shared" si="169"/>
        <v>3079</v>
      </c>
      <c r="B3080" s="2">
        <f ca="1" t="shared" si="170"/>
        <v>4.928392629598903</v>
      </c>
      <c r="C3080" s="2">
        <f ca="1" t="shared" si="170"/>
        <v>5.384868312256476</v>
      </c>
      <c r="D3080" s="2">
        <f ca="1" t="shared" si="170"/>
        <v>1.2646121401954895</v>
      </c>
      <c r="E3080" s="2">
        <f ca="1" t="shared" si="170"/>
        <v>2.196108872821748</v>
      </c>
      <c r="F3080" s="2">
        <f t="shared" si="171"/>
        <v>1.0373312931513692</v>
      </c>
    </row>
    <row r="3081" spans="1:6" ht="12.75">
      <c r="A3081" s="2">
        <f t="shared" si="169"/>
        <v>3080</v>
      </c>
      <c r="B3081" s="2">
        <f ca="1" t="shared" si="170"/>
        <v>4.173838859338392</v>
      </c>
      <c r="C3081" s="2">
        <f ca="1" t="shared" si="170"/>
        <v>5.252909201611011</v>
      </c>
      <c r="D3081" s="2">
        <f ca="1" t="shared" si="170"/>
        <v>2.3805370885265043</v>
      </c>
      <c r="E3081" s="2">
        <f ca="1" t="shared" si="170"/>
        <v>5.205275517441894</v>
      </c>
      <c r="F3081" s="2">
        <f t="shared" si="171"/>
        <v>3.023828698085216</v>
      </c>
    </row>
    <row r="3082" spans="1:6" ht="12.75">
      <c r="A3082" s="2">
        <f t="shared" si="169"/>
        <v>3081</v>
      </c>
      <c r="B3082" s="2">
        <f ca="1" t="shared" si="170"/>
        <v>5.659195694128533</v>
      </c>
      <c r="C3082" s="2">
        <f ca="1" t="shared" si="170"/>
        <v>3.7111156347446865</v>
      </c>
      <c r="D3082" s="2">
        <f ca="1" t="shared" si="170"/>
        <v>1.728248856050259</v>
      </c>
      <c r="E3082" s="2">
        <f ca="1" t="shared" si="170"/>
        <v>5.105376590519253</v>
      </c>
      <c r="F3082" s="2">
        <f t="shared" si="171"/>
        <v>3.8987187193600734</v>
      </c>
    </row>
    <row r="3083" spans="1:6" ht="12.75">
      <c r="A3083" s="2">
        <f t="shared" si="169"/>
        <v>3082</v>
      </c>
      <c r="B3083" s="2">
        <f ca="1" t="shared" si="170"/>
        <v>5.032732506377043</v>
      </c>
      <c r="C3083" s="2">
        <f ca="1" t="shared" si="170"/>
        <v>1.7744003541497415</v>
      </c>
      <c r="D3083" s="2">
        <f ca="1" t="shared" si="170"/>
        <v>1.0615010690232123</v>
      </c>
      <c r="E3083" s="2">
        <f ca="1" t="shared" si="170"/>
        <v>5.962010374240668</v>
      </c>
      <c r="F3083" s="2">
        <f t="shared" si="171"/>
        <v>5.884872119660806</v>
      </c>
    </row>
    <row r="3084" spans="1:6" ht="12.75">
      <c r="A3084" s="2">
        <f t="shared" si="169"/>
        <v>3083</v>
      </c>
      <c r="B3084" s="2">
        <f ca="1" t="shared" si="170"/>
        <v>4.5864272034954485</v>
      </c>
      <c r="C3084" s="2">
        <f ca="1" t="shared" si="170"/>
        <v>1.8671414899520458</v>
      </c>
      <c r="D3084" s="2">
        <f ca="1" t="shared" si="170"/>
        <v>1.2152684735229577</v>
      </c>
      <c r="E3084" s="2">
        <f ca="1" t="shared" si="170"/>
        <v>5.953181732514841</v>
      </c>
      <c r="F3084" s="2">
        <f t="shared" si="171"/>
        <v>5.462814003937196</v>
      </c>
    </row>
    <row r="3085" spans="1:6" ht="12.75">
      <c r="A3085" s="2">
        <f t="shared" si="169"/>
        <v>3084</v>
      </c>
      <c r="B3085" s="2">
        <f ca="1" t="shared" si="170"/>
        <v>4.835830718794526</v>
      </c>
      <c r="C3085" s="2">
        <f ca="1" t="shared" si="170"/>
        <v>4.586898425303618</v>
      </c>
      <c r="D3085" s="2">
        <f ca="1" t="shared" si="170"/>
        <v>1.6710773616023693</v>
      </c>
      <c r="E3085" s="2">
        <f ca="1" t="shared" si="170"/>
        <v>1.2338119020910128</v>
      </c>
      <c r="F3085" s="2">
        <f t="shared" si="171"/>
        <v>0.5031583933756062</v>
      </c>
    </row>
    <row r="3086" spans="1:6" ht="12.75">
      <c r="A3086" s="2">
        <f t="shared" si="169"/>
        <v>3085</v>
      </c>
      <c r="B3086" s="2">
        <f ca="1" t="shared" si="170"/>
        <v>1.119260744341668</v>
      </c>
      <c r="C3086" s="2">
        <f ca="1" t="shared" si="170"/>
        <v>1.5115504698109312</v>
      </c>
      <c r="D3086" s="2">
        <f ca="1" t="shared" si="170"/>
        <v>3.0074212169418413</v>
      </c>
      <c r="E3086" s="2">
        <f ca="1" t="shared" si="170"/>
        <v>4.24562647445488</v>
      </c>
      <c r="F3086" s="2">
        <f t="shared" si="171"/>
        <v>1.2988623824107315</v>
      </c>
    </row>
    <row r="3087" spans="1:6" ht="12.75">
      <c r="A3087" s="2">
        <f t="shared" si="169"/>
        <v>3086</v>
      </c>
      <c r="B3087" s="2">
        <f ca="1" t="shared" si="170"/>
        <v>5.748394586961981</v>
      </c>
      <c r="C3087" s="2">
        <f ca="1" t="shared" si="170"/>
        <v>4.633161427568991</v>
      </c>
      <c r="D3087" s="2">
        <f ca="1" t="shared" si="170"/>
        <v>0.4798747837544918</v>
      </c>
      <c r="E3087" s="2">
        <f ca="1" t="shared" si="170"/>
        <v>4.943695645081675</v>
      </c>
      <c r="F3087" s="2">
        <f t="shared" si="171"/>
        <v>4.60102615530812</v>
      </c>
    </row>
    <row r="3088" spans="1:6" ht="12.75">
      <c r="A3088" s="2">
        <f t="shared" si="169"/>
        <v>3087</v>
      </c>
      <c r="B3088" s="2">
        <f ca="1" t="shared" si="170"/>
        <v>4.717967239007963</v>
      </c>
      <c r="C3088" s="2">
        <f ca="1" t="shared" si="170"/>
        <v>4.225095907445702</v>
      </c>
      <c r="D3088" s="2">
        <f ca="1" t="shared" si="170"/>
        <v>0.2462562758380198</v>
      </c>
      <c r="E3088" s="2">
        <f ca="1" t="shared" si="170"/>
        <v>1.314196342975059</v>
      </c>
      <c r="F3088" s="2">
        <f t="shared" si="171"/>
        <v>1.176187968172018</v>
      </c>
    </row>
    <row r="3089" spans="1:6" ht="12.75">
      <c r="A3089" s="2">
        <f t="shared" si="169"/>
        <v>3088</v>
      </c>
      <c r="B3089" s="2">
        <f ca="1" t="shared" si="170"/>
        <v>2.247743236092939</v>
      </c>
      <c r="C3089" s="2">
        <f ca="1" t="shared" si="170"/>
        <v>4.055934904328684</v>
      </c>
      <c r="D3089" s="2">
        <f ca="1" t="shared" si="170"/>
        <v>1.8121172077564633</v>
      </c>
      <c r="E3089" s="2">
        <f ca="1" t="shared" si="170"/>
        <v>2.128188797963547</v>
      </c>
      <c r="F3089" s="2">
        <f t="shared" si="171"/>
        <v>1.8356084438717317</v>
      </c>
    </row>
    <row r="3090" spans="1:6" ht="12.75">
      <c r="A3090" s="2">
        <f t="shared" si="169"/>
        <v>3089</v>
      </c>
      <c r="B3090" s="2">
        <f ca="1" t="shared" si="170"/>
        <v>4.589469231510844</v>
      </c>
      <c r="C3090" s="2">
        <f ca="1" t="shared" si="170"/>
        <v>3.6899474571575137</v>
      </c>
      <c r="D3090" s="2">
        <f ca="1" t="shared" si="170"/>
        <v>4.473149835799553</v>
      </c>
      <c r="E3090" s="2">
        <f ca="1" t="shared" si="170"/>
        <v>3.9466762337652828</v>
      </c>
      <c r="F3090" s="2">
        <f t="shared" si="171"/>
        <v>1.0422638227314152</v>
      </c>
    </row>
    <row r="3091" spans="1:6" ht="12.75">
      <c r="A3091" s="2">
        <f t="shared" si="169"/>
        <v>3090</v>
      </c>
      <c r="B3091" s="2">
        <f ca="1" t="shared" si="170"/>
        <v>3.6775922416420066</v>
      </c>
      <c r="C3091" s="2">
        <f ca="1" t="shared" si="170"/>
        <v>3.246154560309071</v>
      </c>
      <c r="D3091" s="2">
        <f ca="1" t="shared" si="170"/>
        <v>4.146802279651581</v>
      </c>
      <c r="E3091" s="2">
        <f ca="1" t="shared" si="170"/>
        <v>5.182734309183889</v>
      </c>
      <c r="F3091" s="2">
        <f t="shared" si="171"/>
        <v>1.1221825353679615</v>
      </c>
    </row>
    <row r="3092" spans="1:6" ht="12.75">
      <c r="A3092" s="2">
        <f t="shared" si="169"/>
        <v>3091</v>
      </c>
      <c r="B3092" s="2">
        <f ca="1" t="shared" si="170"/>
        <v>2.8791617866520847</v>
      </c>
      <c r="C3092" s="2">
        <f ca="1" t="shared" si="170"/>
        <v>2.20336624910359</v>
      </c>
      <c r="D3092" s="2">
        <f ca="1" t="shared" si="170"/>
        <v>5.886124183621893</v>
      </c>
      <c r="E3092" s="2">
        <f ca="1" t="shared" si="170"/>
        <v>4.123207094050045</v>
      </c>
      <c r="F3092" s="2">
        <f t="shared" si="171"/>
        <v>1.8880085469284655</v>
      </c>
    </row>
    <row r="3093" spans="1:6" ht="12.75">
      <c r="A3093" s="2">
        <f t="shared" si="169"/>
        <v>3092</v>
      </c>
      <c r="B3093" s="2">
        <f ca="1" t="shared" si="170"/>
        <v>4.888857268988492</v>
      </c>
      <c r="C3093" s="2">
        <f ca="1" t="shared" si="170"/>
        <v>2.5661165944761617</v>
      </c>
      <c r="D3093" s="2">
        <f ca="1" t="shared" si="170"/>
        <v>2.5766657916862683</v>
      </c>
      <c r="E3093" s="2">
        <f ca="1" t="shared" si="170"/>
        <v>3.6164175818420397</v>
      </c>
      <c r="F3093" s="2">
        <f t="shared" si="171"/>
        <v>2.544839489273562</v>
      </c>
    </row>
    <row r="3094" spans="1:6" ht="12.75">
      <c r="A3094" s="2">
        <f t="shared" si="169"/>
        <v>3093</v>
      </c>
      <c r="B3094" s="2">
        <f ca="1" t="shared" si="170"/>
        <v>4.419967576052457</v>
      </c>
      <c r="C3094" s="2">
        <f ca="1" t="shared" si="170"/>
        <v>1.2883298265306466</v>
      </c>
      <c r="D3094" s="2">
        <f ca="1" t="shared" si="170"/>
        <v>1.2404812767402573</v>
      </c>
      <c r="E3094" s="2">
        <f ca="1" t="shared" si="170"/>
        <v>0.15419631796557898</v>
      </c>
      <c r="F3094" s="2">
        <f t="shared" si="171"/>
        <v>3.3146900316455135</v>
      </c>
    </row>
    <row r="3095" spans="1:6" ht="12.75">
      <c r="A3095" s="2">
        <f t="shared" si="169"/>
        <v>3094</v>
      </c>
      <c r="B3095" s="2">
        <f ca="1" t="shared" si="170"/>
        <v>5.985772072464677</v>
      </c>
      <c r="C3095" s="2">
        <f ca="1" t="shared" si="170"/>
        <v>0.86497115673445</v>
      </c>
      <c r="D3095" s="2">
        <f ca="1" t="shared" si="170"/>
        <v>2.1725449217164132</v>
      </c>
      <c r="E3095" s="2">
        <f ca="1" t="shared" si="170"/>
        <v>1.2289656833433469</v>
      </c>
      <c r="F3095" s="2">
        <f t="shared" si="171"/>
        <v>5.20700910289508</v>
      </c>
    </row>
    <row r="3096" spans="1:6" ht="12.75">
      <c r="A3096" s="2">
        <f t="shared" si="169"/>
        <v>3095</v>
      </c>
      <c r="B3096" s="2">
        <f ca="1" t="shared" si="170"/>
        <v>0.11969988938203535</v>
      </c>
      <c r="C3096" s="2">
        <f ca="1" t="shared" si="170"/>
        <v>5.6262904386682315</v>
      </c>
      <c r="D3096" s="2">
        <f ca="1" t="shared" si="170"/>
        <v>5.921122248743615</v>
      </c>
      <c r="E3096" s="2">
        <f ca="1" t="shared" si="170"/>
        <v>5.445806399364277</v>
      </c>
      <c r="F3096" s="2">
        <f t="shared" si="171"/>
        <v>5.527066548736252</v>
      </c>
    </row>
    <row r="3097" spans="1:6" ht="12.75">
      <c r="A3097" s="2">
        <f t="shared" si="169"/>
        <v>3096</v>
      </c>
      <c r="B3097" s="2">
        <f ca="1" t="shared" si="170"/>
        <v>0.018072687541972776</v>
      </c>
      <c r="C3097" s="2">
        <f ca="1" t="shared" si="170"/>
        <v>1.8102988080734876</v>
      </c>
      <c r="D3097" s="2">
        <f ca="1" t="shared" si="170"/>
        <v>0.5989183327001966</v>
      </c>
      <c r="E3097" s="2">
        <f ca="1" t="shared" si="170"/>
        <v>2.595689464457018</v>
      </c>
      <c r="F3097" s="2">
        <f t="shared" si="171"/>
        <v>2.68312679904116</v>
      </c>
    </row>
    <row r="3098" spans="1:6" ht="12.75">
      <c r="A3098" s="2">
        <f t="shared" si="169"/>
        <v>3097</v>
      </c>
      <c r="B3098" s="2">
        <f ca="1" t="shared" si="170"/>
        <v>3.1557389015356483</v>
      </c>
      <c r="C3098" s="2">
        <f ca="1" t="shared" si="170"/>
        <v>3.113419970780113</v>
      </c>
      <c r="D3098" s="2">
        <f ca="1" t="shared" si="170"/>
        <v>2.2771304440461577</v>
      </c>
      <c r="E3098" s="2">
        <f ca="1" t="shared" si="170"/>
        <v>4.455563440399995</v>
      </c>
      <c r="F3098" s="2">
        <f t="shared" si="171"/>
        <v>2.1788440080702087</v>
      </c>
    </row>
    <row r="3099" spans="1:6" ht="12.75">
      <c r="A3099" s="2">
        <f t="shared" si="169"/>
        <v>3098</v>
      </c>
      <c r="B3099" s="2">
        <f ca="1" t="shared" si="170"/>
        <v>4.340285247134163</v>
      </c>
      <c r="C3099" s="2">
        <f ca="1" t="shared" si="170"/>
        <v>2.3443794348125087</v>
      </c>
      <c r="D3099" s="2">
        <f ca="1" t="shared" si="170"/>
        <v>2.8340379691559763</v>
      </c>
      <c r="E3099" s="2">
        <f ca="1" t="shared" si="170"/>
        <v>0.247481572203061</v>
      </c>
      <c r="F3099" s="2">
        <f t="shared" si="171"/>
        <v>3.2670956530651822</v>
      </c>
    </row>
    <row r="3100" spans="1:6" ht="12.75">
      <c r="A3100" s="2">
        <f t="shared" si="169"/>
        <v>3099</v>
      </c>
      <c r="B3100" s="2">
        <f ca="1" t="shared" si="170"/>
        <v>0.8136412352733995</v>
      </c>
      <c r="C3100" s="2">
        <f ca="1" t="shared" si="170"/>
        <v>1.4857496367624505</v>
      </c>
      <c r="D3100" s="2">
        <f ca="1" t="shared" si="170"/>
        <v>2.5718174245218073</v>
      </c>
      <c r="E3100" s="2">
        <f ca="1" t="shared" si="170"/>
        <v>2.609813308935173</v>
      </c>
      <c r="F3100" s="2">
        <f t="shared" si="171"/>
        <v>0.6731815435560613</v>
      </c>
    </row>
    <row r="3101" spans="1:6" ht="12.75">
      <c r="A3101" s="2">
        <f t="shared" si="169"/>
        <v>3100</v>
      </c>
      <c r="B3101" s="2">
        <f ca="1" t="shared" si="170"/>
        <v>2.776772876888545</v>
      </c>
      <c r="C3101" s="2">
        <f ca="1" t="shared" si="170"/>
        <v>0.00037590285718280825</v>
      </c>
      <c r="D3101" s="2">
        <f ca="1" t="shared" si="170"/>
        <v>4.612722512736651</v>
      </c>
      <c r="E3101" s="2">
        <f ca="1" t="shared" si="170"/>
        <v>0.6109686456767989</v>
      </c>
      <c r="F3101" s="2">
        <f t="shared" si="171"/>
        <v>4.870566103641237</v>
      </c>
    </row>
    <row r="3102" spans="1:6" ht="12.75">
      <c r="A3102" s="2">
        <f t="shared" si="169"/>
        <v>3101</v>
      </c>
      <c r="B3102" s="2">
        <f ca="1" t="shared" si="170"/>
        <v>3.2999801537664784</v>
      </c>
      <c r="C3102" s="2">
        <f ca="1" t="shared" si="170"/>
        <v>4.363325971530433</v>
      </c>
      <c r="D3102" s="2">
        <f ca="1" t="shared" si="170"/>
        <v>5.591849198686139</v>
      </c>
      <c r="E3102" s="2">
        <f ca="1" t="shared" si="170"/>
        <v>3.5480434342987053</v>
      </c>
      <c r="F3102" s="2">
        <f t="shared" si="171"/>
        <v>2.303876370532802</v>
      </c>
    </row>
    <row r="3103" spans="1:6" ht="12.75">
      <c r="A3103" s="2">
        <f t="shared" si="169"/>
        <v>3102</v>
      </c>
      <c r="B3103" s="2">
        <f ca="1" t="shared" si="170"/>
        <v>4.434216833260468</v>
      </c>
      <c r="C3103" s="2">
        <f ca="1" t="shared" si="170"/>
        <v>4.170216087711489</v>
      </c>
      <c r="D3103" s="2">
        <f ca="1" t="shared" si="170"/>
        <v>2.998899128835993</v>
      </c>
      <c r="E3103" s="2">
        <f ca="1" t="shared" si="170"/>
        <v>2.706629736840381</v>
      </c>
      <c r="F3103" s="2">
        <f t="shared" si="171"/>
        <v>0.39384996019791807</v>
      </c>
    </row>
    <row r="3104" spans="1:6" ht="12.75">
      <c r="A3104" s="2">
        <f t="shared" si="169"/>
        <v>3103</v>
      </c>
      <c r="B3104" s="2">
        <f ca="1" t="shared" si="170"/>
        <v>2.0414811540440025</v>
      </c>
      <c r="C3104" s="2">
        <f ca="1" t="shared" si="170"/>
        <v>1.7014990724626835</v>
      </c>
      <c r="D3104" s="2">
        <f ca="1" t="shared" si="170"/>
        <v>3.2021904472005183</v>
      </c>
      <c r="E3104" s="2">
        <f ca="1" t="shared" si="170"/>
        <v>5.745746483350231</v>
      </c>
      <c r="F3104" s="2">
        <f t="shared" si="171"/>
        <v>2.566177142137699</v>
      </c>
    </row>
    <row r="3105" spans="1:6" ht="12.75">
      <c r="A3105" s="2">
        <f t="shared" si="169"/>
        <v>3104</v>
      </c>
      <c r="B3105" s="2">
        <f ca="1" t="shared" si="170"/>
        <v>4.673904130898238</v>
      </c>
      <c r="C3105" s="2">
        <f ca="1" t="shared" si="170"/>
        <v>0.33200642170424643</v>
      </c>
      <c r="D3105" s="2">
        <f ca="1" t="shared" si="170"/>
        <v>0.017175778367686245</v>
      </c>
      <c r="E3105" s="2">
        <f ca="1" t="shared" si="170"/>
        <v>1.0860952924587668</v>
      </c>
      <c r="F3105" s="2">
        <f t="shared" si="171"/>
        <v>4.4715394043560375</v>
      </c>
    </row>
    <row r="3106" spans="1:6" ht="12.75">
      <c r="A3106" s="2">
        <f t="shared" si="169"/>
        <v>3105</v>
      </c>
      <c r="B3106" s="2">
        <f ca="1" t="shared" si="170"/>
        <v>4.476448560277033</v>
      </c>
      <c r="C3106" s="2">
        <f ca="1" t="shared" si="170"/>
        <v>4.5321202417070126</v>
      </c>
      <c r="D3106" s="2">
        <f ca="1" t="shared" si="170"/>
        <v>1.60127460765184</v>
      </c>
      <c r="E3106" s="2">
        <f ca="1" t="shared" si="170"/>
        <v>5.555447982348232</v>
      </c>
      <c r="F3106" s="2">
        <f t="shared" si="171"/>
        <v>3.9545652622344085</v>
      </c>
    </row>
    <row r="3107" spans="1:6" ht="12.75">
      <c r="A3107" s="2">
        <f t="shared" si="169"/>
        <v>3106</v>
      </c>
      <c r="B3107" s="2">
        <f ca="1" t="shared" si="170"/>
        <v>4.372126909229777</v>
      </c>
      <c r="C3107" s="2">
        <f ca="1" t="shared" si="170"/>
        <v>5.322836141478506</v>
      </c>
      <c r="D3107" s="2">
        <f ca="1" t="shared" si="170"/>
        <v>2.566480811044071</v>
      </c>
      <c r="E3107" s="2">
        <f ca="1" t="shared" si="170"/>
        <v>4.452217744655464</v>
      </c>
      <c r="F3107" s="2">
        <f t="shared" si="171"/>
        <v>2.1118361269447647</v>
      </c>
    </row>
    <row r="3108" spans="1:6" ht="12.75">
      <c r="A3108" s="2">
        <f t="shared" si="169"/>
        <v>3107</v>
      </c>
      <c r="B3108" s="2">
        <f ca="1" t="shared" si="170"/>
        <v>4.84616037169226</v>
      </c>
      <c r="C3108" s="2">
        <f ca="1" t="shared" si="170"/>
        <v>0.8929683465154441</v>
      </c>
      <c r="D3108" s="2">
        <f ca="1" t="shared" si="170"/>
        <v>3.6704137248528284</v>
      </c>
      <c r="E3108" s="2">
        <f ca="1" t="shared" si="170"/>
        <v>0.2764711161530147</v>
      </c>
      <c r="F3108" s="2">
        <f t="shared" si="171"/>
        <v>5.2102373860573445</v>
      </c>
    </row>
    <row r="3109" spans="1:6" ht="12.75">
      <c r="A3109" s="2">
        <f t="shared" si="169"/>
        <v>3108</v>
      </c>
      <c r="B3109" s="2">
        <f ca="1" t="shared" si="170"/>
        <v>0.9084004049755956</v>
      </c>
      <c r="C3109" s="2">
        <f ca="1" t="shared" si="170"/>
        <v>5.018110337946766</v>
      </c>
      <c r="D3109" s="2">
        <f ca="1" t="shared" si="170"/>
        <v>0.35307157558885827</v>
      </c>
      <c r="E3109" s="2">
        <f ca="1" t="shared" si="170"/>
        <v>4.002257409974275</v>
      </c>
      <c r="F3109" s="2">
        <f t="shared" si="171"/>
        <v>5.496023379411799</v>
      </c>
    </row>
    <row r="3110" spans="1:6" ht="12.75">
      <c r="A3110" s="2">
        <f t="shared" si="169"/>
        <v>3109</v>
      </c>
      <c r="B3110" s="2">
        <f ca="1" t="shared" si="170"/>
        <v>5.201707947988335</v>
      </c>
      <c r="C3110" s="2">
        <f ca="1" t="shared" si="170"/>
        <v>5.140925292998886</v>
      </c>
      <c r="D3110" s="2">
        <f ca="1" t="shared" si="170"/>
        <v>2.623251195488021</v>
      </c>
      <c r="E3110" s="2">
        <f ca="1" t="shared" si="170"/>
        <v>0.44596689646297394</v>
      </c>
      <c r="F3110" s="2">
        <f t="shared" si="171"/>
        <v>2.178132560228729</v>
      </c>
    </row>
    <row r="3111" spans="1:6" ht="12.75">
      <c r="A3111" s="2">
        <f t="shared" si="169"/>
        <v>3110</v>
      </c>
      <c r="B3111" s="2">
        <f ca="1" t="shared" si="170"/>
        <v>2.700870200435828</v>
      </c>
      <c r="C3111" s="2">
        <f ca="1" t="shared" si="170"/>
        <v>0.45676038328907254</v>
      </c>
      <c r="D3111" s="2">
        <f ca="1" t="shared" si="170"/>
        <v>4.285262968047016</v>
      </c>
      <c r="E3111" s="2">
        <f ca="1" t="shared" si="170"/>
        <v>1.8225804407709667</v>
      </c>
      <c r="F3111" s="2">
        <f t="shared" si="171"/>
        <v>3.3317914252793788</v>
      </c>
    </row>
    <row r="3112" spans="1:6" ht="12.75">
      <c r="A3112" s="2">
        <f t="shared" si="169"/>
        <v>3111</v>
      </c>
      <c r="B3112" s="2">
        <f ca="1" t="shared" si="170"/>
        <v>3.8107016269069685</v>
      </c>
      <c r="C3112" s="2">
        <f ca="1" t="shared" si="170"/>
        <v>0.8484711919178777</v>
      </c>
      <c r="D3112" s="2">
        <f ca="1" t="shared" si="170"/>
        <v>4.937909999005777</v>
      </c>
      <c r="E3112" s="2">
        <f ca="1" t="shared" si="170"/>
        <v>0.9823147522114275</v>
      </c>
      <c r="F3112" s="2">
        <f t="shared" si="171"/>
        <v>4.941815749948364</v>
      </c>
    </row>
    <row r="3113" spans="1:6" ht="12.75">
      <c r="A3113" s="2">
        <f t="shared" si="169"/>
        <v>3112</v>
      </c>
      <c r="B3113" s="2">
        <f ca="1" t="shared" si="170"/>
        <v>4.371635510862944</v>
      </c>
      <c r="C3113" s="2">
        <f ca="1" t="shared" si="170"/>
        <v>5.8718742182939145</v>
      </c>
      <c r="D3113" s="2">
        <f ca="1" t="shared" si="170"/>
        <v>3.4966044067408655</v>
      </c>
      <c r="E3113" s="2">
        <f ca="1" t="shared" si="170"/>
        <v>0.7753548690337118</v>
      </c>
      <c r="F3113" s="2">
        <f t="shared" si="171"/>
        <v>3.1073968568152903</v>
      </c>
    </row>
    <row r="3114" spans="1:6" ht="12.75">
      <c r="A3114" s="2">
        <f t="shared" si="169"/>
        <v>3113</v>
      </c>
      <c r="B3114" s="2">
        <f ca="1" t="shared" si="170"/>
        <v>1.9772420847947219</v>
      </c>
      <c r="C3114" s="2">
        <f ca="1" t="shared" si="170"/>
        <v>1.8830414360056804</v>
      </c>
      <c r="D3114" s="2">
        <f ca="1" t="shared" si="170"/>
        <v>4.675974087710754</v>
      </c>
      <c r="E3114" s="2">
        <f ca="1" t="shared" si="170"/>
        <v>3.9169796277957913</v>
      </c>
      <c r="F3114" s="2">
        <f t="shared" si="171"/>
        <v>0.7648178557106801</v>
      </c>
    </row>
    <row r="3115" spans="1:6" ht="12.75">
      <c r="A3115" s="2">
        <f t="shared" si="169"/>
        <v>3114</v>
      </c>
      <c r="B3115" s="2">
        <f ca="1" t="shared" si="170"/>
        <v>3.6434358931621382</v>
      </c>
      <c r="C3115" s="2">
        <f ca="1" t="shared" si="170"/>
        <v>1.9414874989082502</v>
      </c>
      <c r="D3115" s="2">
        <f ca="1" t="shared" si="170"/>
        <v>1.0688551000785806</v>
      </c>
      <c r="E3115" s="2">
        <f ca="1" t="shared" si="170"/>
        <v>4.604280753672139</v>
      </c>
      <c r="F3115" s="2">
        <f t="shared" si="171"/>
        <v>3.9237562218862205</v>
      </c>
    </row>
    <row r="3116" spans="1:6" ht="12.75">
      <c r="A3116" s="2">
        <f t="shared" si="169"/>
        <v>3115</v>
      </c>
      <c r="B3116" s="2">
        <f ca="1" t="shared" si="170"/>
        <v>5.495821862377808</v>
      </c>
      <c r="C3116" s="2">
        <f ca="1" t="shared" si="170"/>
        <v>4.814536334314264</v>
      </c>
      <c r="D3116" s="2">
        <f ca="1" t="shared" si="170"/>
        <v>3.0877322986834237</v>
      </c>
      <c r="E3116" s="2">
        <f ca="1" t="shared" si="170"/>
        <v>1.0105959446211865</v>
      </c>
      <c r="F3116" s="2">
        <f t="shared" si="171"/>
        <v>2.1860113000887678</v>
      </c>
    </row>
    <row r="3117" spans="1:6" ht="12.75">
      <c r="A3117" s="2">
        <f t="shared" si="169"/>
        <v>3116</v>
      </c>
      <c r="B3117" s="2">
        <f ca="1" t="shared" si="170"/>
        <v>2.7283625656600794</v>
      </c>
      <c r="C3117" s="2">
        <f ca="1" t="shared" si="170"/>
        <v>4.713080045143894</v>
      </c>
      <c r="D3117" s="2">
        <f ca="1" t="shared" si="170"/>
        <v>0.7147337561432305</v>
      </c>
      <c r="E3117" s="2">
        <f ca="1" t="shared" si="170"/>
        <v>3.4851130544815816</v>
      </c>
      <c r="F3117" s="2">
        <f t="shared" si="171"/>
        <v>3.4079473191395255</v>
      </c>
    </row>
    <row r="3118" spans="1:6" ht="12.75">
      <c r="A3118" s="2">
        <f t="shared" si="169"/>
        <v>3117</v>
      </c>
      <c r="B3118" s="2">
        <f ca="1" t="shared" si="170"/>
        <v>0.914595567628985</v>
      </c>
      <c r="C3118" s="2">
        <f ca="1" t="shared" si="170"/>
        <v>3.6326084679743773</v>
      </c>
      <c r="D3118" s="2">
        <f ca="1" t="shared" si="170"/>
        <v>4.044424273483905</v>
      </c>
      <c r="E3118" s="2">
        <f ca="1" t="shared" si="170"/>
        <v>4.855770012482207</v>
      </c>
      <c r="F3118" s="2">
        <f t="shared" si="171"/>
        <v>2.836525345318577</v>
      </c>
    </row>
    <row r="3119" spans="1:6" ht="12.75">
      <c r="A3119" s="2">
        <f t="shared" si="169"/>
        <v>3118</v>
      </c>
      <c r="B3119" s="2">
        <f ca="1" t="shared" si="170"/>
        <v>3.2784655884423453</v>
      </c>
      <c r="C3119" s="2">
        <f ca="1" t="shared" si="170"/>
        <v>3.4073189349957578</v>
      </c>
      <c r="D3119" s="2">
        <f ca="1" t="shared" si="170"/>
        <v>2.0419689537992713</v>
      </c>
      <c r="E3119" s="2">
        <f ca="1" t="shared" si="170"/>
        <v>4.029981269012863</v>
      </c>
      <c r="F3119" s="2">
        <f t="shared" si="171"/>
        <v>1.9921837642042257</v>
      </c>
    </row>
    <row r="3120" spans="1:6" ht="12.75">
      <c r="A3120" s="2">
        <f t="shared" si="169"/>
        <v>3119</v>
      </c>
      <c r="B3120" s="2">
        <f ca="1" t="shared" si="170"/>
        <v>2.036658573940038</v>
      </c>
      <c r="C3120" s="2">
        <f ca="1" t="shared" si="170"/>
        <v>5.445382442111248</v>
      </c>
      <c r="D3120" s="2">
        <f ca="1" t="shared" si="170"/>
        <v>1.618049022133878</v>
      </c>
      <c r="E3120" s="2">
        <f ca="1" t="shared" si="170"/>
        <v>2.6926118958873584</v>
      </c>
      <c r="F3120" s="2">
        <f t="shared" si="171"/>
        <v>3.5740850268410562</v>
      </c>
    </row>
    <row r="3121" spans="1:6" ht="12.75">
      <c r="A3121" s="2">
        <f t="shared" si="169"/>
        <v>3120</v>
      </c>
      <c r="B3121" s="2">
        <f ca="1" t="shared" si="170"/>
        <v>0.5523380356892473</v>
      </c>
      <c r="C3121" s="2">
        <f ca="1" t="shared" si="170"/>
        <v>5.8318400145923555</v>
      </c>
      <c r="D3121" s="2">
        <f ca="1" t="shared" si="170"/>
        <v>1.50463533074233</v>
      </c>
      <c r="E3121" s="2">
        <f ca="1" t="shared" si="170"/>
        <v>1.6257172694937139</v>
      </c>
      <c r="F3121" s="2">
        <f t="shared" si="171"/>
        <v>5.280890264068514</v>
      </c>
    </row>
    <row r="3122" spans="1:6" ht="12.75">
      <c r="A3122" s="2">
        <f t="shared" si="169"/>
        <v>3121</v>
      </c>
      <c r="B3122" s="2">
        <f ca="1" t="shared" si="170"/>
        <v>4.215858425376601</v>
      </c>
      <c r="C3122" s="2">
        <f ca="1" t="shared" si="170"/>
        <v>5.783890893492566</v>
      </c>
      <c r="D3122" s="2">
        <f ca="1" t="shared" si="170"/>
        <v>0.9005210340814753</v>
      </c>
      <c r="E3122" s="2">
        <f ca="1" t="shared" si="170"/>
        <v>3.356526200306403</v>
      </c>
      <c r="F3122" s="2">
        <f t="shared" si="171"/>
        <v>2.913878377281622</v>
      </c>
    </row>
    <row r="3123" spans="1:6" ht="12.75">
      <c r="A3123" s="2">
        <f t="shared" si="169"/>
        <v>3122</v>
      </c>
      <c r="B3123" s="2">
        <f ca="1" t="shared" si="170"/>
        <v>2.996552730806678</v>
      </c>
      <c r="C3123" s="2">
        <f ca="1" t="shared" si="170"/>
        <v>0.5620486182434865</v>
      </c>
      <c r="D3123" s="2">
        <f ca="1" t="shared" si="170"/>
        <v>3.7501501718364327</v>
      </c>
      <c r="E3123" s="2">
        <f ca="1" t="shared" si="170"/>
        <v>2.0529743627549415</v>
      </c>
      <c r="F3123" s="2">
        <f t="shared" si="171"/>
        <v>2.9676954023313287</v>
      </c>
    </row>
    <row r="3124" spans="1:6" ht="12.75">
      <c r="A3124" s="2">
        <f t="shared" si="169"/>
        <v>3123</v>
      </c>
      <c r="B3124" s="2">
        <f ca="1" t="shared" si="170"/>
        <v>2.8032073715391927</v>
      </c>
      <c r="C3124" s="2">
        <f ca="1" t="shared" si="170"/>
        <v>0.46020436071007964</v>
      </c>
      <c r="D3124" s="2">
        <f ca="1" t="shared" si="170"/>
        <v>0.15025033157849377</v>
      </c>
      <c r="E3124" s="2">
        <f ca="1" t="shared" si="170"/>
        <v>4.356541289733675</v>
      </c>
      <c r="F3124" s="2">
        <f t="shared" si="171"/>
        <v>4.81482572201864</v>
      </c>
    </row>
    <row r="3125" spans="1:6" ht="12.75">
      <c r="A3125" s="2">
        <f t="shared" si="169"/>
        <v>3124</v>
      </c>
      <c r="B3125" s="2">
        <f ca="1" t="shared" si="170"/>
        <v>5.345032935786449</v>
      </c>
      <c r="C3125" s="2">
        <f ca="1" t="shared" si="170"/>
        <v>2.2512847763163695</v>
      </c>
      <c r="D3125" s="2">
        <f ca="1" t="shared" si="170"/>
        <v>3.9549049606052726</v>
      </c>
      <c r="E3125" s="2">
        <f ca="1" t="shared" si="170"/>
        <v>3.989319485960365</v>
      </c>
      <c r="F3125" s="2">
        <f t="shared" si="171"/>
        <v>3.093939565308269</v>
      </c>
    </row>
    <row r="3126" spans="1:6" ht="12.75">
      <c r="A3126" s="2">
        <f t="shared" si="169"/>
        <v>3125</v>
      </c>
      <c r="B3126" s="2">
        <f ca="1" t="shared" si="170"/>
        <v>4.593461631307425</v>
      </c>
      <c r="C3126" s="2">
        <f ca="1" t="shared" si="170"/>
        <v>1.563005516103932</v>
      </c>
      <c r="D3126" s="2">
        <f ca="1" t="shared" si="170"/>
        <v>0.2797991986107089</v>
      </c>
      <c r="E3126" s="2">
        <f ca="1" t="shared" si="170"/>
        <v>1.1676691113234767</v>
      </c>
      <c r="F3126" s="2">
        <f t="shared" si="171"/>
        <v>3.1578437656215392</v>
      </c>
    </row>
    <row r="3127" spans="1:6" ht="12.75">
      <c r="A3127" s="2">
        <f t="shared" si="169"/>
        <v>3126</v>
      </c>
      <c r="B3127" s="2">
        <f ca="1" t="shared" si="170"/>
        <v>1.2130150954108263</v>
      </c>
      <c r="C3127" s="2">
        <f ca="1" t="shared" si="170"/>
        <v>2.8295590479890484</v>
      </c>
      <c r="D3127" s="2">
        <f ca="1" t="shared" si="170"/>
        <v>3.312003850440199</v>
      </c>
      <c r="E3127" s="2">
        <f ca="1" t="shared" si="170"/>
        <v>3.8543839402784346</v>
      </c>
      <c r="F3127" s="2">
        <f t="shared" si="171"/>
        <v>1.7051071850385693</v>
      </c>
    </row>
    <row r="3128" spans="1:6" ht="12.75">
      <c r="A3128" s="2">
        <f t="shared" si="169"/>
        <v>3127</v>
      </c>
      <c r="B3128" s="2">
        <f ca="1" t="shared" si="170"/>
        <v>0.12860178178807558</v>
      </c>
      <c r="C3128" s="2">
        <f ca="1" t="shared" si="170"/>
        <v>2.5791140247619495</v>
      </c>
      <c r="D3128" s="2">
        <f ca="1" t="shared" si="170"/>
        <v>1.8046474129194823</v>
      </c>
      <c r="E3128" s="2">
        <f ca="1" t="shared" si="170"/>
        <v>3.569873879589201</v>
      </c>
      <c r="F3128" s="2">
        <f t="shared" si="171"/>
        <v>3.0201050861842713</v>
      </c>
    </row>
    <row r="3129" spans="1:6" ht="12.75">
      <c r="A3129" s="2">
        <f t="shared" si="169"/>
        <v>3128</v>
      </c>
      <c r="B3129" s="2">
        <f ca="1" t="shared" si="170"/>
        <v>3.9366213568489314</v>
      </c>
      <c r="C3129" s="2">
        <f ca="1" t="shared" si="170"/>
        <v>0.3358924774915142</v>
      </c>
      <c r="D3129" s="2">
        <f ca="1" t="shared" si="170"/>
        <v>3.64509890865072</v>
      </c>
      <c r="E3129" s="2">
        <f ca="1" t="shared" si="170"/>
        <v>1.551420210866139</v>
      </c>
      <c r="F3129" s="2">
        <f t="shared" si="171"/>
        <v>4.165181742996992</v>
      </c>
    </row>
    <row r="3130" spans="1:6" ht="12.75">
      <c r="A3130" s="2">
        <f t="shared" si="169"/>
        <v>3129</v>
      </c>
      <c r="B3130" s="2">
        <f ca="1" t="shared" si="170"/>
        <v>5.105486820283097</v>
      </c>
      <c r="C3130" s="2">
        <f ca="1" t="shared" si="170"/>
        <v>5.1046541323155115</v>
      </c>
      <c r="D3130" s="2">
        <f ca="1" t="shared" si="170"/>
        <v>3.1731969892265717</v>
      </c>
      <c r="E3130" s="2">
        <f ca="1" t="shared" si="170"/>
        <v>4.640280287265574</v>
      </c>
      <c r="F3130" s="2">
        <f t="shared" si="171"/>
        <v>1.4670835343477366</v>
      </c>
    </row>
    <row r="3131" spans="1:6" ht="12.75">
      <c r="A3131" s="2">
        <f t="shared" si="169"/>
        <v>3130</v>
      </c>
      <c r="B3131" s="2">
        <f ca="1" t="shared" si="170"/>
        <v>4.377823447727595</v>
      </c>
      <c r="C3131" s="2">
        <f ca="1" t="shared" si="170"/>
        <v>4.359188127959697</v>
      </c>
      <c r="D3131" s="2">
        <f ca="1" t="shared" si="170"/>
        <v>3.910849096525614</v>
      </c>
      <c r="E3131" s="2">
        <f ca="1" t="shared" si="170"/>
        <v>3.882570147042362</v>
      </c>
      <c r="F3131" s="2">
        <f t="shared" si="171"/>
        <v>0.03386700646245728</v>
      </c>
    </row>
    <row r="3132" spans="1:6" ht="12.75">
      <c r="A3132" s="2">
        <f t="shared" si="169"/>
        <v>3131</v>
      </c>
      <c r="B3132" s="2">
        <f ca="1" t="shared" si="170"/>
        <v>2.8027766467958233</v>
      </c>
      <c r="C3132" s="2">
        <f ca="1" t="shared" si="170"/>
        <v>5.291380358413869</v>
      </c>
      <c r="D3132" s="2">
        <f ca="1" t="shared" si="170"/>
        <v>1.5845327905182733</v>
      </c>
      <c r="E3132" s="2">
        <f ca="1" t="shared" si="170"/>
        <v>5.495761926869531</v>
      </c>
      <c r="F3132" s="2">
        <f t="shared" si="171"/>
        <v>4.635823744548763</v>
      </c>
    </row>
    <row r="3133" spans="1:6" ht="12.75">
      <c r="A3133" s="2">
        <f t="shared" si="169"/>
        <v>3132</v>
      </c>
      <c r="B3133" s="2">
        <f ca="1" t="shared" si="170"/>
        <v>2.713455825507732</v>
      </c>
      <c r="C3133" s="2">
        <f ca="1" t="shared" si="170"/>
        <v>4.3269961068493235</v>
      </c>
      <c r="D3133" s="2">
        <f ca="1" t="shared" si="170"/>
        <v>5.363359858839569</v>
      </c>
      <c r="E3133" s="2">
        <f ca="1" t="shared" si="170"/>
        <v>0.7756985069966316</v>
      </c>
      <c r="F3133" s="2">
        <f t="shared" si="171"/>
        <v>4.863141877295507</v>
      </c>
    </row>
    <row r="3134" spans="1:6" ht="12.75">
      <c r="A3134" s="2">
        <f t="shared" si="169"/>
        <v>3133</v>
      </c>
      <c r="B3134" s="2">
        <f ca="1" t="shared" si="170"/>
        <v>2.391299648697975</v>
      </c>
      <c r="C3134" s="2">
        <f ca="1" t="shared" si="170"/>
        <v>5.107351511400783</v>
      </c>
      <c r="D3134" s="2">
        <f ca="1" t="shared" si="170"/>
        <v>1.0210456673244361</v>
      </c>
      <c r="E3134" s="2">
        <f ca="1" t="shared" si="170"/>
        <v>2.7004171498983824</v>
      </c>
      <c r="F3134" s="2">
        <f t="shared" si="171"/>
        <v>3.1933096150191895</v>
      </c>
    </row>
    <row r="3135" spans="1:6" ht="12.75">
      <c r="A3135" s="2">
        <f t="shared" si="169"/>
        <v>3134</v>
      </c>
      <c r="B3135" s="2">
        <f ca="1" t="shared" si="170"/>
        <v>3.5837538626441</v>
      </c>
      <c r="C3135" s="2">
        <f ca="1" t="shared" si="170"/>
        <v>3.1896550198497593</v>
      </c>
      <c r="D3135" s="2">
        <f ca="1" t="shared" si="170"/>
        <v>2.2105270116514166</v>
      </c>
      <c r="E3135" s="2">
        <f ca="1" t="shared" si="170"/>
        <v>1.0033400242337414</v>
      </c>
      <c r="F3135" s="2">
        <f t="shared" si="171"/>
        <v>1.2698875227682178</v>
      </c>
    </row>
    <row r="3136" spans="1:6" ht="12.75">
      <c r="A3136" s="2">
        <f t="shared" si="169"/>
        <v>3135</v>
      </c>
      <c r="B3136" s="2">
        <f ca="1" t="shared" si="170"/>
        <v>0.791317253320102</v>
      </c>
      <c r="C3136" s="2">
        <f ca="1" t="shared" si="170"/>
        <v>3.1727266790180297</v>
      </c>
      <c r="D3136" s="2">
        <f ca="1" t="shared" si="170"/>
        <v>3.053982156824369</v>
      </c>
      <c r="E3136" s="2">
        <f ca="1" t="shared" si="170"/>
        <v>2.0847889859469366</v>
      </c>
      <c r="F3136" s="2">
        <f t="shared" si="171"/>
        <v>2.571078811564979</v>
      </c>
    </row>
    <row r="3137" spans="1:6" ht="12.75">
      <c r="A3137" s="2">
        <f t="shared" si="169"/>
        <v>3136</v>
      </c>
      <c r="B3137" s="2">
        <f ca="1" t="shared" si="170"/>
        <v>4.479304495891649</v>
      </c>
      <c r="C3137" s="2">
        <f ca="1" t="shared" si="170"/>
        <v>1.0532438086229412</v>
      </c>
      <c r="D3137" s="2">
        <f ca="1" t="shared" si="170"/>
        <v>1.0371601764277099</v>
      </c>
      <c r="E3137" s="2">
        <f ca="1" t="shared" si="170"/>
        <v>5.943570935254003</v>
      </c>
      <c r="F3137" s="2">
        <f t="shared" si="171"/>
        <v>5.9842090845135525</v>
      </c>
    </row>
    <row r="3138" spans="1:6" ht="12.75">
      <c r="A3138" s="2">
        <f t="shared" si="169"/>
        <v>3137</v>
      </c>
      <c r="B3138" s="2">
        <f ca="1" t="shared" si="170"/>
        <v>5.769922275731687</v>
      </c>
      <c r="C3138" s="2">
        <f ca="1" t="shared" si="170"/>
        <v>4.449563776812529</v>
      </c>
      <c r="D3138" s="2">
        <f ca="1" t="shared" si="170"/>
        <v>4.308113389258113</v>
      </c>
      <c r="E3138" s="2">
        <f ca="1" t="shared" si="170"/>
        <v>3.2748200078131853</v>
      </c>
      <c r="F3138" s="2">
        <f t="shared" si="171"/>
        <v>1.6766161688967287</v>
      </c>
    </row>
    <row r="3139" spans="1:6" ht="12.75">
      <c r="A3139" s="2">
        <f t="shared" si="169"/>
        <v>3138</v>
      </c>
      <c r="B3139" s="2">
        <f ca="1" t="shared" si="170"/>
        <v>1.9349014292075317</v>
      </c>
      <c r="C3139" s="2">
        <f ca="1" t="shared" si="170"/>
        <v>3.9221544514127724</v>
      </c>
      <c r="D3139" s="2">
        <f ca="1" t="shared" si="170"/>
        <v>1.3146004648549423</v>
      </c>
      <c r="E3139" s="2">
        <f aca="true" ca="1" t="shared" si="172" ref="E3139:E3202">RAND()*(6)</f>
        <v>3.3009165203356297</v>
      </c>
      <c r="F3139" s="2">
        <f t="shared" si="171"/>
        <v>2.80973771845776</v>
      </c>
    </row>
    <row r="3140" spans="1:6" ht="12.75">
      <c r="A3140" s="2">
        <f aca="true" t="shared" si="173" ref="A3140:A3203">A3139+1</f>
        <v>3139</v>
      </c>
      <c r="B3140" s="2">
        <f aca="true" ca="1" t="shared" si="174" ref="B3140:E3203">RAND()*(6)</f>
        <v>2.052121942524067</v>
      </c>
      <c r="C3140" s="2">
        <f ca="1" t="shared" si="174"/>
        <v>0.828821120231952</v>
      </c>
      <c r="D3140" s="2">
        <f ca="1" t="shared" si="174"/>
        <v>4.857299638893634</v>
      </c>
      <c r="E3140" s="2">
        <f ca="1" t="shared" si="172"/>
        <v>4.046932380279013</v>
      </c>
      <c r="F3140" s="2">
        <f aca="true" t="shared" si="175" ref="F3140:F3203">SQRT((B3140-C3140)^2+(D3140-E3140)^2)</f>
        <v>1.4673649837907206</v>
      </c>
    </row>
    <row r="3141" spans="1:6" ht="12.75">
      <c r="A3141" s="2">
        <f t="shared" si="173"/>
        <v>3140</v>
      </c>
      <c r="B3141" s="2">
        <f ca="1" t="shared" si="174"/>
        <v>5.598829209110321</v>
      </c>
      <c r="C3141" s="2">
        <f ca="1" t="shared" si="174"/>
        <v>2.528621065904277</v>
      </c>
      <c r="D3141" s="2">
        <f ca="1" t="shared" si="174"/>
        <v>3.4091646586339386</v>
      </c>
      <c r="E3141" s="2">
        <f ca="1" t="shared" si="172"/>
        <v>4.302265864253594</v>
      </c>
      <c r="F3141" s="2">
        <f t="shared" si="175"/>
        <v>3.197468968745121</v>
      </c>
    </row>
    <row r="3142" spans="1:6" ht="12.75">
      <c r="A3142" s="2">
        <f t="shared" si="173"/>
        <v>3141</v>
      </c>
      <c r="B3142" s="2">
        <f ca="1" t="shared" si="174"/>
        <v>4.977827911712096</v>
      </c>
      <c r="C3142" s="2">
        <f ca="1" t="shared" si="174"/>
        <v>1.569967878808535</v>
      </c>
      <c r="D3142" s="2">
        <f ca="1" t="shared" si="174"/>
        <v>2.5918858632788506</v>
      </c>
      <c r="E3142" s="2">
        <f ca="1" t="shared" si="172"/>
        <v>1.5352438543213704</v>
      </c>
      <c r="F3142" s="2">
        <f t="shared" si="175"/>
        <v>3.567912882758652</v>
      </c>
    </row>
    <row r="3143" spans="1:6" ht="12.75">
      <c r="A3143" s="2">
        <f t="shared" si="173"/>
        <v>3142</v>
      </c>
      <c r="B3143" s="2">
        <f ca="1" t="shared" si="174"/>
        <v>2.629267372624058</v>
      </c>
      <c r="C3143" s="2">
        <f ca="1" t="shared" si="174"/>
        <v>5.308481867737455</v>
      </c>
      <c r="D3143" s="2">
        <f ca="1" t="shared" si="174"/>
        <v>2.243464774015456</v>
      </c>
      <c r="E3143" s="2">
        <f ca="1" t="shared" si="172"/>
        <v>5.28194016042282</v>
      </c>
      <c r="F3143" s="2">
        <f t="shared" si="175"/>
        <v>4.050990370838854</v>
      </c>
    </row>
    <row r="3144" spans="1:6" ht="12.75">
      <c r="A3144" s="2">
        <f t="shared" si="173"/>
        <v>3143</v>
      </c>
      <c r="B3144" s="2">
        <f ca="1" t="shared" si="174"/>
        <v>5.5357962630194795</v>
      </c>
      <c r="C3144" s="2">
        <f ca="1" t="shared" si="174"/>
        <v>0.26625366847998777</v>
      </c>
      <c r="D3144" s="2">
        <f ca="1" t="shared" si="174"/>
        <v>1.5844928868543695</v>
      </c>
      <c r="E3144" s="2">
        <f ca="1" t="shared" si="172"/>
        <v>1.182407027730318</v>
      </c>
      <c r="F3144" s="2">
        <f t="shared" si="175"/>
        <v>5.284860659825718</v>
      </c>
    </row>
    <row r="3145" spans="1:6" ht="12.75">
      <c r="A3145" s="2">
        <f t="shared" si="173"/>
        <v>3144</v>
      </c>
      <c r="B3145" s="2">
        <f ca="1" t="shared" si="174"/>
        <v>1.7147939770558875</v>
      </c>
      <c r="C3145" s="2">
        <f ca="1" t="shared" si="174"/>
        <v>3.1569701166849296</v>
      </c>
      <c r="D3145" s="2">
        <f ca="1" t="shared" si="174"/>
        <v>2.1224154725092546</v>
      </c>
      <c r="E3145" s="2">
        <f ca="1" t="shared" si="172"/>
        <v>5.166098284670529</v>
      </c>
      <c r="F3145" s="2">
        <f t="shared" si="175"/>
        <v>3.368067261614781</v>
      </c>
    </row>
    <row r="3146" spans="1:6" ht="12.75">
      <c r="A3146" s="2">
        <f t="shared" si="173"/>
        <v>3145</v>
      </c>
      <c r="B3146" s="2">
        <f ca="1" t="shared" si="174"/>
        <v>0.28889251608716604</v>
      </c>
      <c r="C3146" s="2">
        <f ca="1" t="shared" si="174"/>
        <v>3.013077376156301</v>
      </c>
      <c r="D3146" s="2">
        <f ca="1" t="shared" si="174"/>
        <v>5.593368471580444</v>
      </c>
      <c r="E3146" s="2">
        <f ca="1" t="shared" si="172"/>
        <v>1.1660989725109356</v>
      </c>
      <c r="F3146" s="2">
        <f t="shared" si="175"/>
        <v>5.198259167184824</v>
      </c>
    </row>
    <row r="3147" spans="1:6" ht="12.75">
      <c r="A3147" s="2">
        <f t="shared" si="173"/>
        <v>3146</v>
      </c>
      <c r="B3147" s="2">
        <f ca="1" t="shared" si="174"/>
        <v>4.957141314181323</v>
      </c>
      <c r="C3147" s="2">
        <f ca="1" t="shared" si="174"/>
        <v>4.8632081300882</v>
      </c>
      <c r="D3147" s="2">
        <f ca="1" t="shared" si="174"/>
        <v>4.602065018294729</v>
      </c>
      <c r="E3147" s="2">
        <f ca="1" t="shared" si="172"/>
        <v>4.027194525060624</v>
      </c>
      <c r="F3147" s="2">
        <f t="shared" si="175"/>
        <v>0.5824942292118399</v>
      </c>
    </row>
    <row r="3148" spans="1:6" ht="12.75">
      <c r="A3148" s="2">
        <f t="shared" si="173"/>
        <v>3147</v>
      </c>
      <c r="B3148" s="2">
        <f ca="1" t="shared" si="174"/>
        <v>3.7815812357771383</v>
      </c>
      <c r="C3148" s="2">
        <f ca="1" t="shared" si="174"/>
        <v>0.00402584828681718</v>
      </c>
      <c r="D3148" s="2">
        <f ca="1" t="shared" si="174"/>
        <v>4.211472734152036</v>
      </c>
      <c r="E3148" s="2">
        <f ca="1" t="shared" si="172"/>
        <v>4.082528703972001</v>
      </c>
      <c r="F3148" s="2">
        <f t="shared" si="175"/>
        <v>3.779755450882533</v>
      </c>
    </row>
    <row r="3149" spans="1:6" ht="12.75">
      <c r="A3149" s="2">
        <f t="shared" si="173"/>
        <v>3148</v>
      </c>
      <c r="B3149" s="2">
        <f ca="1" t="shared" si="174"/>
        <v>0.42617483013548707</v>
      </c>
      <c r="C3149" s="2">
        <f ca="1" t="shared" si="174"/>
        <v>1.9488045347980676</v>
      </c>
      <c r="D3149" s="2">
        <f ca="1" t="shared" si="174"/>
        <v>5.556331585164314</v>
      </c>
      <c r="E3149" s="2">
        <f ca="1" t="shared" si="172"/>
        <v>5.766874073068061</v>
      </c>
      <c r="F3149" s="2">
        <f t="shared" si="175"/>
        <v>1.5371172228342107</v>
      </c>
    </row>
    <row r="3150" spans="1:6" ht="12.75">
      <c r="A3150" s="2">
        <f t="shared" si="173"/>
        <v>3149</v>
      </c>
      <c r="B3150" s="2">
        <f ca="1" t="shared" si="174"/>
        <v>5.834669855641483</v>
      </c>
      <c r="C3150" s="2">
        <f ca="1" t="shared" si="174"/>
        <v>2.350589180577307</v>
      </c>
      <c r="D3150" s="2">
        <f ca="1" t="shared" si="174"/>
        <v>4.243463457383356</v>
      </c>
      <c r="E3150" s="2">
        <f ca="1" t="shared" si="172"/>
        <v>3.3348052883484076</v>
      </c>
      <c r="F3150" s="2">
        <f t="shared" si="175"/>
        <v>3.600621865526785</v>
      </c>
    </row>
    <row r="3151" spans="1:6" ht="12.75">
      <c r="A3151" s="2">
        <f t="shared" si="173"/>
        <v>3150</v>
      </c>
      <c r="B3151" s="2">
        <f ca="1" t="shared" si="174"/>
        <v>4.6512030852012565</v>
      </c>
      <c r="C3151" s="2">
        <f ca="1" t="shared" si="174"/>
        <v>3.7135943464655394</v>
      </c>
      <c r="D3151" s="2">
        <f ca="1" t="shared" si="174"/>
        <v>2.093446972478155</v>
      </c>
      <c r="E3151" s="2">
        <f ca="1" t="shared" si="172"/>
        <v>0.27533241441804135</v>
      </c>
      <c r="F3151" s="2">
        <f t="shared" si="175"/>
        <v>2.045641878038212</v>
      </c>
    </row>
    <row r="3152" spans="1:6" ht="12.75">
      <c r="A3152" s="2">
        <f t="shared" si="173"/>
        <v>3151</v>
      </c>
      <c r="B3152" s="2">
        <f ca="1" t="shared" si="174"/>
        <v>4.692011109630682</v>
      </c>
      <c r="C3152" s="2">
        <f ca="1" t="shared" si="174"/>
        <v>2.4873675251311425</v>
      </c>
      <c r="D3152" s="2">
        <f ca="1" t="shared" si="174"/>
        <v>3.694874023683898</v>
      </c>
      <c r="E3152" s="2">
        <f ca="1" t="shared" si="172"/>
        <v>5.365047510861281</v>
      </c>
      <c r="F3152" s="2">
        <f t="shared" si="175"/>
        <v>2.765851191214965</v>
      </c>
    </row>
    <row r="3153" spans="1:6" ht="12.75">
      <c r="A3153" s="2">
        <f t="shared" si="173"/>
        <v>3152</v>
      </c>
      <c r="B3153" s="2">
        <f ca="1" t="shared" si="174"/>
        <v>5.998152772169371</v>
      </c>
      <c r="C3153" s="2">
        <f ca="1" t="shared" si="174"/>
        <v>5.862119284244576</v>
      </c>
      <c r="D3153" s="2">
        <f ca="1" t="shared" si="174"/>
        <v>5.4222523008501184</v>
      </c>
      <c r="E3153" s="2">
        <f ca="1" t="shared" si="172"/>
        <v>0.5869676613569825</v>
      </c>
      <c r="F3153" s="2">
        <f t="shared" si="175"/>
        <v>4.837197810174321</v>
      </c>
    </row>
    <row r="3154" spans="1:6" ht="12.75">
      <c r="A3154" s="2">
        <f t="shared" si="173"/>
        <v>3153</v>
      </c>
      <c r="B3154" s="2">
        <f ca="1" t="shared" si="174"/>
        <v>4.260183265322416</v>
      </c>
      <c r="C3154" s="2">
        <f ca="1" t="shared" si="174"/>
        <v>3.212266630504473</v>
      </c>
      <c r="D3154" s="2">
        <f ca="1" t="shared" si="174"/>
        <v>3.4856372969485268</v>
      </c>
      <c r="E3154" s="2">
        <f ca="1" t="shared" si="172"/>
        <v>2.1880529183417514</v>
      </c>
      <c r="F3154" s="2">
        <f t="shared" si="175"/>
        <v>1.667889232872643</v>
      </c>
    </row>
    <row r="3155" spans="1:6" ht="12.75">
      <c r="A3155" s="2">
        <f t="shared" si="173"/>
        <v>3154</v>
      </c>
      <c r="B3155" s="2">
        <f ca="1" t="shared" si="174"/>
        <v>5.161361324471024</v>
      </c>
      <c r="C3155" s="2">
        <f ca="1" t="shared" si="174"/>
        <v>5.289457240913347</v>
      </c>
      <c r="D3155" s="2">
        <f ca="1" t="shared" si="174"/>
        <v>2.186549073005507</v>
      </c>
      <c r="E3155" s="2">
        <f ca="1" t="shared" si="172"/>
        <v>2.307774236312305</v>
      </c>
      <c r="F3155" s="2">
        <f t="shared" si="175"/>
        <v>0.17636355640539372</v>
      </c>
    </row>
    <row r="3156" spans="1:6" ht="12.75">
      <c r="A3156" s="2">
        <f t="shared" si="173"/>
        <v>3155</v>
      </c>
      <c r="B3156" s="2">
        <f ca="1" t="shared" si="174"/>
        <v>5.61998234667143</v>
      </c>
      <c r="C3156" s="2">
        <f ca="1" t="shared" si="174"/>
        <v>5.692242468163647</v>
      </c>
      <c r="D3156" s="2">
        <f ca="1" t="shared" si="174"/>
        <v>5.321187060867504</v>
      </c>
      <c r="E3156" s="2">
        <f ca="1" t="shared" si="172"/>
        <v>0.9941484619478964</v>
      </c>
      <c r="F3156" s="2">
        <f t="shared" si="175"/>
        <v>4.327641916991079</v>
      </c>
    </row>
    <row r="3157" spans="1:6" ht="12.75">
      <c r="A3157" s="2">
        <f t="shared" si="173"/>
        <v>3156</v>
      </c>
      <c r="B3157" s="2">
        <f ca="1" t="shared" si="174"/>
        <v>1.5878640392041525</v>
      </c>
      <c r="C3157" s="2">
        <f ca="1" t="shared" si="174"/>
        <v>1.3956825241175377</v>
      </c>
      <c r="D3157" s="2">
        <f ca="1" t="shared" si="174"/>
        <v>4.982253424304147</v>
      </c>
      <c r="E3157" s="2">
        <f ca="1" t="shared" si="172"/>
        <v>0.852862259123869</v>
      </c>
      <c r="F3157" s="2">
        <f t="shared" si="175"/>
        <v>4.133860801939263</v>
      </c>
    </row>
    <row r="3158" spans="1:6" ht="12.75">
      <c r="A3158" s="2">
        <f t="shared" si="173"/>
        <v>3157</v>
      </c>
      <c r="B3158" s="2">
        <f ca="1" t="shared" si="174"/>
        <v>3.2824491339518254</v>
      </c>
      <c r="C3158" s="2">
        <f ca="1" t="shared" si="174"/>
        <v>5.045092665734373</v>
      </c>
      <c r="D3158" s="2">
        <f ca="1" t="shared" si="174"/>
        <v>3.4192489589884065</v>
      </c>
      <c r="E3158" s="2">
        <f ca="1" t="shared" si="172"/>
        <v>5.978637845282348</v>
      </c>
      <c r="F3158" s="2">
        <f t="shared" si="175"/>
        <v>3.107633133337942</v>
      </c>
    </row>
    <row r="3159" spans="1:6" ht="12.75">
      <c r="A3159" s="2">
        <f t="shared" si="173"/>
        <v>3158</v>
      </c>
      <c r="B3159" s="2">
        <f ca="1" t="shared" si="174"/>
        <v>4.807924940202024</v>
      </c>
      <c r="C3159" s="2">
        <f ca="1" t="shared" si="174"/>
        <v>1.1200970529003644</v>
      </c>
      <c r="D3159" s="2">
        <f ca="1" t="shared" si="174"/>
        <v>0.24510224397568692</v>
      </c>
      <c r="E3159" s="2">
        <f ca="1" t="shared" si="172"/>
        <v>2.373899198878543</v>
      </c>
      <c r="F3159" s="2">
        <f t="shared" si="175"/>
        <v>4.258151124791544</v>
      </c>
    </row>
    <row r="3160" spans="1:6" ht="12.75">
      <c r="A3160" s="2">
        <f t="shared" si="173"/>
        <v>3159</v>
      </c>
      <c r="B3160" s="2">
        <f ca="1" t="shared" si="174"/>
        <v>3.6714568310587063</v>
      </c>
      <c r="C3160" s="2">
        <f ca="1" t="shared" si="174"/>
        <v>0.4735620764369619</v>
      </c>
      <c r="D3160" s="2">
        <f ca="1" t="shared" si="174"/>
        <v>0.013762918175379557</v>
      </c>
      <c r="E3160" s="2">
        <f ca="1" t="shared" si="172"/>
        <v>2.8795473177179645</v>
      </c>
      <c r="F3160" s="2">
        <f t="shared" si="175"/>
        <v>4.29409490886018</v>
      </c>
    </row>
    <row r="3161" spans="1:6" ht="12.75">
      <c r="A3161" s="2">
        <f t="shared" si="173"/>
        <v>3160</v>
      </c>
      <c r="B3161" s="2">
        <f ca="1" t="shared" si="174"/>
        <v>5.464598029448853</v>
      </c>
      <c r="C3161" s="2">
        <f ca="1" t="shared" si="174"/>
        <v>1.6529055105332269</v>
      </c>
      <c r="D3161" s="2">
        <f ca="1" t="shared" si="174"/>
        <v>3.8154541250103744</v>
      </c>
      <c r="E3161" s="2">
        <f ca="1" t="shared" si="172"/>
        <v>2.934863751288951</v>
      </c>
      <c r="F3161" s="2">
        <f t="shared" si="175"/>
        <v>3.912088862110392</v>
      </c>
    </row>
    <row r="3162" spans="1:6" ht="12.75">
      <c r="A3162" s="2">
        <f t="shared" si="173"/>
        <v>3161</v>
      </c>
      <c r="B3162" s="2">
        <f ca="1" t="shared" si="174"/>
        <v>1.780665802176269</v>
      </c>
      <c r="C3162" s="2">
        <f ca="1" t="shared" si="174"/>
        <v>3.358436596427766</v>
      </c>
      <c r="D3162" s="2">
        <f ca="1" t="shared" si="174"/>
        <v>5.582388258899626</v>
      </c>
      <c r="E3162" s="2">
        <f ca="1" t="shared" si="172"/>
        <v>5.320938837290614</v>
      </c>
      <c r="F3162" s="2">
        <f t="shared" si="175"/>
        <v>1.5992862405625479</v>
      </c>
    </row>
    <row r="3163" spans="1:6" ht="12.75">
      <c r="A3163" s="2">
        <f t="shared" si="173"/>
        <v>3162</v>
      </c>
      <c r="B3163" s="2">
        <f ca="1" t="shared" si="174"/>
        <v>4.3204250570756635</v>
      </c>
      <c r="C3163" s="2">
        <f ca="1" t="shared" si="174"/>
        <v>4.104639473838503</v>
      </c>
      <c r="D3163" s="2">
        <f ca="1" t="shared" si="174"/>
        <v>2.05578844330414</v>
      </c>
      <c r="E3163" s="2">
        <f ca="1" t="shared" si="172"/>
        <v>4.23612712250954</v>
      </c>
      <c r="F3163" s="2">
        <f t="shared" si="175"/>
        <v>2.1909906832234936</v>
      </c>
    </row>
    <row r="3164" spans="1:6" ht="12.75">
      <c r="A3164" s="2">
        <f t="shared" si="173"/>
        <v>3163</v>
      </c>
      <c r="B3164" s="2">
        <f ca="1" t="shared" si="174"/>
        <v>4.453936929389924</v>
      </c>
      <c r="C3164" s="2">
        <f ca="1" t="shared" si="174"/>
        <v>3.8387532734399983</v>
      </c>
      <c r="D3164" s="2">
        <f ca="1" t="shared" si="174"/>
        <v>0.5431056567458459</v>
      </c>
      <c r="E3164" s="2">
        <f ca="1" t="shared" si="172"/>
        <v>2.6563990254381813</v>
      </c>
      <c r="F3164" s="2">
        <f t="shared" si="175"/>
        <v>2.2010133558674547</v>
      </c>
    </row>
    <row r="3165" spans="1:6" ht="12.75">
      <c r="A3165" s="2">
        <f t="shared" si="173"/>
        <v>3164</v>
      </c>
      <c r="B3165" s="2">
        <f ca="1" t="shared" si="174"/>
        <v>1.990585013193626</v>
      </c>
      <c r="C3165" s="2">
        <f ca="1" t="shared" si="174"/>
        <v>3.157941708407443</v>
      </c>
      <c r="D3165" s="2">
        <f ca="1" t="shared" si="174"/>
        <v>3.227393692600423</v>
      </c>
      <c r="E3165" s="2">
        <f ca="1" t="shared" si="172"/>
        <v>0.3362154928398926</v>
      </c>
      <c r="F3165" s="2">
        <f t="shared" si="175"/>
        <v>3.1179533409964724</v>
      </c>
    </row>
    <row r="3166" spans="1:6" ht="12.75">
      <c r="A3166" s="2">
        <f t="shared" si="173"/>
        <v>3165</v>
      </c>
      <c r="B3166" s="2">
        <f ca="1" t="shared" si="174"/>
        <v>1.3926126429067587</v>
      </c>
      <c r="C3166" s="2">
        <f ca="1" t="shared" si="174"/>
        <v>2.459423101945452</v>
      </c>
      <c r="D3166" s="2">
        <f ca="1" t="shared" si="174"/>
        <v>3.5108134256441588</v>
      </c>
      <c r="E3166" s="2">
        <f ca="1" t="shared" si="172"/>
        <v>5.016761787719206</v>
      </c>
      <c r="F3166" s="2">
        <f t="shared" si="175"/>
        <v>1.8455256770770938</v>
      </c>
    </row>
    <row r="3167" spans="1:6" ht="12.75">
      <c r="A3167" s="2">
        <f t="shared" si="173"/>
        <v>3166</v>
      </c>
      <c r="B3167" s="2">
        <f ca="1" t="shared" si="174"/>
        <v>2.9548772055950927</v>
      </c>
      <c r="C3167" s="2">
        <f ca="1" t="shared" si="174"/>
        <v>2.643997270471628</v>
      </c>
      <c r="D3167" s="2">
        <f ca="1" t="shared" si="174"/>
        <v>2.3233439640700837</v>
      </c>
      <c r="E3167" s="2">
        <f ca="1" t="shared" si="172"/>
        <v>4.079440971020299</v>
      </c>
      <c r="F3167" s="2">
        <f t="shared" si="175"/>
        <v>1.783402094840609</v>
      </c>
    </row>
    <row r="3168" spans="1:6" ht="12.75">
      <c r="A3168" s="2">
        <f t="shared" si="173"/>
        <v>3167</v>
      </c>
      <c r="B3168" s="2">
        <f ca="1" t="shared" si="174"/>
        <v>2.9972440578732367</v>
      </c>
      <c r="C3168" s="2">
        <f ca="1" t="shared" si="174"/>
        <v>0.4140667097726123</v>
      </c>
      <c r="D3168" s="2">
        <f ca="1" t="shared" si="174"/>
        <v>4.639730794335536</v>
      </c>
      <c r="E3168" s="2">
        <f ca="1" t="shared" si="172"/>
        <v>5.5683114808151934</v>
      </c>
      <c r="F3168" s="2">
        <f t="shared" si="175"/>
        <v>2.745007705461536</v>
      </c>
    </row>
    <row r="3169" spans="1:6" ht="12.75">
      <c r="A3169" s="2">
        <f t="shared" si="173"/>
        <v>3168</v>
      </c>
      <c r="B3169" s="2">
        <f ca="1" t="shared" si="174"/>
        <v>5.1991493894766165</v>
      </c>
      <c r="C3169" s="2">
        <f ca="1" t="shared" si="174"/>
        <v>1.3988205166593866</v>
      </c>
      <c r="D3169" s="2">
        <f ca="1" t="shared" si="174"/>
        <v>1.8663467641037776</v>
      </c>
      <c r="E3169" s="2">
        <f ca="1" t="shared" si="172"/>
        <v>4.02494513315659</v>
      </c>
      <c r="F3169" s="2">
        <f t="shared" si="175"/>
        <v>4.37058880020138</v>
      </c>
    </row>
    <row r="3170" spans="1:6" ht="12.75">
      <c r="A3170" s="2">
        <f t="shared" si="173"/>
        <v>3169</v>
      </c>
      <c r="B3170" s="2">
        <f ca="1" t="shared" si="174"/>
        <v>4.082311755171441</v>
      </c>
      <c r="C3170" s="2">
        <f ca="1" t="shared" si="174"/>
        <v>5.958427558018051</v>
      </c>
      <c r="D3170" s="2">
        <f ca="1" t="shared" si="174"/>
        <v>5.707559236201954</v>
      </c>
      <c r="E3170" s="2">
        <f ca="1" t="shared" si="172"/>
        <v>1.0768281744621966</v>
      </c>
      <c r="F3170" s="2">
        <f t="shared" si="175"/>
        <v>4.996346732548913</v>
      </c>
    </row>
    <row r="3171" spans="1:6" ht="12.75">
      <c r="A3171" s="2">
        <f t="shared" si="173"/>
        <v>3170</v>
      </c>
      <c r="B3171" s="2">
        <f ca="1" t="shared" si="174"/>
        <v>3.0319401975002815</v>
      </c>
      <c r="C3171" s="2">
        <f ca="1" t="shared" si="174"/>
        <v>2.399185736359969</v>
      </c>
      <c r="D3171" s="2">
        <f ca="1" t="shared" si="174"/>
        <v>3.5866084628475328</v>
      </c>
      <c r="E3171" s="2">
        <f ca="1" t="shared" si="172"/>
        <v>3.5288940906159336</v>
      </c>
      <c r="F3171" s="2">
        <f t="shared" si="175"/>
        <v>0.6353811115032101</v>
      </c>
    </row>
    <row r="3172" spans="1:6" ht="12.75">
      <c r="A3172" s="2">
        <f t="shared" si="173"/>
        <v>3171</v>
      </c>
      <c r="B3172" s="2">
        <f ca="1" t="shared" si="174"/>
        <v>3.1921125859978274</v>
      </c>
      <c r="C3172" s="2">
        <f ca="1" t="shared" si="174"/>
        <v>5.375304709005352</v>
      </c>
      <c r="D3172" s="2">
        <f ca="1" t="shared" si="174"/>
        <v>0.17332159385811785</v>
      </c>
      <c r="E3172" s="2">
        <f ca="1" t="shared" si="172"/>
        <v>1.4612552667898995</v>
      </c>
      <c r="F3172" s="2">
        <f t="shared" si="175"/>
        <v>2.534778292441698</v>
      </c>
    </row>
    <row r="3173" spans="1:6" ht="12.75">
      <c r="A3173" s="2">
        <f t="shared" si="173"/>
        <v>3172</v>
      </c>
      <c r="B3173" s="2">
        <f ca="1" t="shared" si="174"/>
        <v>2.482254384925003</v>
      </c>
      <c r="C3173" s="2">
        <f ca="1" t="shared" si="174"/>
        <v>0.7039345861480566</v>
      </c>
      <c r="D3173" s="2">
        <f ca="1" t="shared" si="174"/>
        <v>1.2052727773136667</v>
      </c>
      <c r="E3173" s="2">
        <f ca="1" t="shared" si="172"/>
        <v>5.159446122346127</v>
      </c>
      <c r="F3173" s="2">
        <f t="shared" si="175"/>
        <v>4.335655446329572</v>
      </c>
    </row>
    <row r="3174" spans="1:6" ht="12.75">
      <c r="A3174" s="2">
        <f t="shared" si="173"/>
        <v>3173</v>
      </c>
      <c r="B3174" s="2">
        <f ca="1" t="shared" si="174"/>
        <v>4.576001679690048</v>
      </c>
      <c r="C3174" s="2">
        <f ca="1" t="shared" si="174"/>
        <v>2.9669366934682264</v>
      </c>
      <c r="D3174" s="2">
        <f ca="1" t="shared" si="174"/>
        <v>5.332446684526021</v>
      </c>
      <c r="E3174" s="2">
        <f ca="1" t="shared" si="172"/>
        <v>1.8952338678430145</v>
      </c>
      <c r="F3174" s="2">
        <f t="shared" si="175"/>
        <v>3.7951972382282</v>
      </c>
    </row>
    <row r="3175" spans="1:6" ht="12.75">
      <c r="A3175" s="2">
        <f t="shared" si="173"/>
        <v>3174</v>
      </c>
      <c r="B3175" s="2">
        <f ca="1" t="shared" si="174"/>
        <v>2.7968683932539573</v>
      </c>
      <c r="C3175" s="2">
        <f ca="1" t="shared" si="174"/>
        <v>0.38254167126088845</v>
      </c>
      <c r="D3175" s="2">
        <f ca="1" t="shared" si="174"/>
        <v>0.5801214582513509</v>
      </c>
      <c r="E3175" s="2">
        <f ca="1" t="shared" si="172"/>
        <v>5.388822430687155</v>
      </c>
      <c r="F3175" s="2">
        <f t="shared" si="175"/>
        <v>5.3807600357974374</v>
      </c>
    </row>
    <row r="3176" spans="1:6" ht="12.75">
      <c r="A3176" s="2">
        <f t="shared" si="173"/>
        <v>3175</v>
      </c>
      <c r="B3176" s="2">
        <f ca="1" t="shared" si="174"/>
        <v>3.0934102689941554</v>
      </c>
      <c r="C3176" s="2">
        <f ca="1" t="shared" si="174"/>
        <v>1.87568845980112</v>
      </c>
      <c r="D3176" s="2">
        <f ca="1" t="shared" si="174"/>
        <v>4.736422890247727</v>
      </c>
      <c r="E3176" s="2">
        <f ca="1" t="shared" si="172"/>
        <v>4.740637279326741</v>
      </c>
      <c r="F3176" s="2">
        <f t="shared" si="175"/>
        <v>1.2177291019186773</v>
      </c>
    </row>
    <row r="3177" spans="1:6" ht="12.75">
      <c r="A3177" s="2">
        <f t="shared" si="173"/>
        <v>3176</v>
      </c>
      <c r="B3177" s="2">
        <f ca="1" t="shared" si="174"/>
        <v>1.5105809303765172</v>
      </c>
      <c r="C3177" s="2">
        <f ca="1" t="shared" si="174"/>
        <v>2.836687119521981</v>
      </c>
      <c r="D3177" s="2">
        <f ca="1" t="shared" si="174"/>
        <v>0.07294779498619874</v>
      </c>
      <c r="E3177" s="2">
        <f ca="1" t="shared" si="172"/>
        <v>5.834123170964656</v>
      </c>
      <c r="F3177" s="2">
        <f t="shared" si="175"/>
        <v>5.911827072713682</v>
      </c>
    </row>
    <row r="3178" spans="1:6" ht="12.75">
      <c r="A3178" s="2">
        <f t="shared" si="173"/>
        <v>3177</v>
      </c>
      <c r="B3178" s="2">
        <f ca="1" t="shared" si="174"/>
        <v>3.846197327503303</v>
      </c>
      <c r="C3178" s="2">
        <f ca="1" t="shared" si="174"/>
        <v>3.5501076595290684</v>
      </c>
      <c r="D3178" s="2">
        <f ca="1" t="shared" si="174"/>
        <v>2.284702757345538</v>
      </c>
      <c r="E3178" s="2">
        <f ca="1" t="shared" si="172"/>
        <v>0.1582672929225888</v>
      </c>
      <c r="F3178" s="2">
        <f t="shared" si="175"/>
        <v>2.1469505993004905</v>
      </c>
    </row>
    <row r="3179" spans="1:6" ht="12.75">
      <c r="A3179" s="2">
        <f t="shared" si="173"/>
        <v>3178</v>
      </c>
      <c r="B3179" s="2">
        <f ca="1" t="shared" si="174"/>
        <v>3.4226837303014284</v>
      </c>
      <c r="C3179" s="2">
        <f ca="1" t="shared" si="174"/>
        <v>1.6102129208602962</v>
      </c>
      <c r="D3179" s="2">
        <f ca="1" t="shared" si="174"/>
        <v>4.83389203316931</v>
      </c>
      <c r="E3179" s="2">
        <f ca="1" t="shared" si="172"/>
        <v>4.481090164855692</v>
      </c>
      <c r="F3179" s="2">
        <f t="shared" si="175"/>
        <v>1.8464884492901037</v>
      </c>
    </row>
    <row r="3180" spans="1:6" ht="12.75">
      <c r="A3180" s="2">
        <f t="shared" si="173"/>
        <v>3179</v>
      </c>
      <c r="B3180" s="2">
        <f ca="1" t="shared" si="174"/>
        <v>3.8303825349222804</v>
      </c>
      <c r="C3180" s="2">
        <f ca="1" t="shared" si="174"/>
        <v>3.0550015103108583</v>
      </c>
      <c r="D3180" s="2">
        <f ca="1" t="shared" si="174"/>
        <v>1.9426995504613185</v>
      </c>
      <c r="E3180" s="2">
        <f ca="1" t="shared" si="172"/>
        <v>4.06763641048664</v>
      </c>
      <c r="F3180" s="2">
        <f t="shared" si="175"/>
        <v>2.2619841715674602</v>
      </c>
    </row>
    <row r="3181" spans="1:6" ht="12.75">
      <c r="A3181" s="2">
        <f t="shared" si="173"/>
        <v>3180</v>
      </c>
      <c r="B3181" s="2">
        <f ca="1" t="shared" si="174"/>
        <v>0.44627112022013593</v>
      </c>
      <c r="C3181" s="2">
        <f ca="1" t="shared" si="174"/>
        <v>0.849006056247438</v>
      </c>
      <c r="D3181" s="2">
        <f ca="1" t="shared" si="174"/>
        <v>0.5167756669973329</v>
      </c>
      <c r="E3181" s="2">
        <f ca="1" t="shared" si="172"/>
        <v>2.24781579361826</v>
      </c>
      <c r="F3181" s="2">
        <f t="shared" si="175"/>
        <v>1.7772718837219899</v>
      </c>
    </row>
    <row r="3182" spans="1:6" ht="12.75">
      <c r="A3182" s="2">
        <f t="shared" si="173"/>
        <v>3181</v>
      </c>
      <c r="B3182" s="2">
        <f ca="1" t="shared" si="174"/>
        <v>4.699311684032962</v>
      </c>
      <c r="C3182" s="2">
        <f ca="1" t="shared" si="174"/>
        <v>5.259523603584107</v>
      </c>
      <c r="D3182" s="2">
        <f ca="1" t="shared" si="174"/>
        <v>5.895450134876407</v>
      </c>
      <c r="E3182" s="2">
        <f ca="1" t="shared" si="172"/>
        <v>2.285760107895347</v>
      </c>
      <c r="F3182" s="2">
        <f t="shared" si="175"/>
        <v>3.652902884788166</v>
      </c>
    </row>
    <row r="3183" spans="1:6" ht="12.75">
      <c r="A3183" s="2">
        <f t="shared" si="173"/>
        <v>3182</v>
      </c>
      <c r="B3183" s="2">
        <f ca="1" t="shared" si="174"/>
        <v>5.015188250179563</v>
      </c>
      <c r="C3183" s="2">
        <f ca="1" t="shared" si="174"/>
        <v>4.830187114050307</v>
      </c>
      <c r="D3183" s="2">
        <f ca="1" t="shared" si="174"/>
        <v>2.143627638621049</v>
      </c>
      <c r="E3183" s="2">
        <f ca="1" t="shared" si="172"/>
        <v>3.2621723898045265</v>
      </c>
      <c r="F3183" s="2">
        <f t="shared" si="175"/>
        <v>1.1337406144128486</v>
      </c>
    </row>
    <row r="3184" spans="1:6" ht="12.75">
      <c r="A3184" s="2">
        <f t="shared" si="173"/>
        <v>3183</v>
      </c>
      <c r="B3184" s="2">
        <f ca="1" t="shared" si="174"/>
        <v>5.47583769641775</v>
      </c>
      <c r="C3184" s="2">
        <f ca="1" t="shared" si="174"/>
        <v>5.807554324566045</v>
      </c>
      <c r="D3184" s="2">
        <f ca="1" t="shared" si="174"/>
        <v>5.1068448042096914</v>
      </c>
      <c r="E3184" s="2">
        <f ca="1" t="shared" si="172"/>
        <v>5.2389196578439226</v>
      </c>
      <c r="F3184" s="2">
        <f t="shared" si="175"/>
        <v>0.35704297829894005</v>
      </c>
    </row>
    <row r="3185" spans="1:6" ht="12.75">
      <c r="A3185" s="2">
        <f t="shared" si="173"/>
        <v>3184</v>
      </c>
      <c r="B3185" s="2">
        <f ca="1" t="shared" si="174"/>
        <v>4.134838795975288</v>
      </c>
      <c r="C3185" s="2">
        <f ca="1" t="shared" si="174"/>
        <v>4.33518540393812</v>
      </c>
      <c r="D3185" s="2">
        <f ca="1" t="shared" si="174"/>
        <v>2.2785030189917794</v>
      </c>
      <c r="E3185" s="2">
        <f ca="1" t="shared" si="172"/>
        <v>5.200701829819087</v>
      </c>
      <c r="F3185" s="2">
        <f t="shared" si="175"/>
        <v>2.929058663346083</v>
      </c>
    </row>
    <row r="3186" spans="1:6" ht="12.75">
      <c r="A3186" s="2">
        <f t="shared" si="173"/>
        <v>3185</v>
      </c>
      <c r="B3186" s="2">
        <f ca="1" t="shared" si="174"/>
        <v>4.365134137112605</v>
      </c>
      <c r="C3186" s="2">
        <f ca="1" t="shared" si="174"/>
        <v>4.899853259558414</v>
      </c>
      <c r="D3186" s="2">
        <f ca="1" t="shared" si="174"/>
        <v>3.791544421814219</v>
      </c>
      <c r="E3186" s="2">
        <f ca="1" t="shared" si="172"/>
        <v>4.676532785967396</v>
      </c>
      <c r="F3186" s="2">
        <f t="shared" si="175"/>
        <v>1.0339869170331566</v>
      </c>
    </row>
    <row r="3187" spans="1:6" ht="12.75">
      <c r="A3187" s="2">
        <f t="shared" si="173"/>
        <v>3186</v>
      </c>
      <c r="B3187" s="2">
        <f ca="1" t="shared" si="174"/>
        <v>3.634023724118184</v>
      </c>
      <c r="C3187" s="2">
        <f ca="1" t="shared" si="174"/>
        <v>0.8488746942454992</v>
      </c>
      <c r="D3187" s="2">
        <f ca="1" t="shared" si="174"/>
        <v>4.442684650744118</v>
      </c>
      <c r="E3187" s="2">
        <f ca="1" t="shared" si="172"/>
        <v>2.749575285230847</v>
      </c>
      <c r="F3187" s="2">
        <f t="shared" si="175"/>
        <v>3.2593978649728403</v>
      </c>
    </row>
    <row r="3188" spans="1:6" ht="12.75">
      <c r="A3188" s="2">
        <f t="shared" si="173"/>
        <v>3187</v>
      </c>
      <c r="B3188" s="2">
        <f ca="1" t="shared" si="174"/>
        <v>5.918537848624625</v>
      </c>
      <c r="C3188" s="2">
        <f ca="1" t="shared" si="174"/>
        <v>3.033192882692601</v>
      </c>
      <c r="D3188" s="2">
        <f ca="1" t="shared" si="174"/>
        <v>0.9000429447286207</v>
      </c>
      <c r="E3188" s="2">
        <f ca="1" t="shared" si="172"/>
        <v>1.9858263977562576</v>
      </c>
      <c r="F3188" s="2">
        <f t="shared" si="175"/>
        <v>3.0828787324995277</v>
      </c>
    </row>
    <row r="3189" spans="1:6" ht="12.75">
      <c r="A3189" s="2">
        <f t="shared" si="173"/>
        <v>3188</v>
      </c>
      <c r="B3189" s="2">
        <f ca="1" t="shared" si="174"/>
        <v>5.393917330359635</v>
      </c>
      <c r="C3189" s="2">
        <f ca="1" t="shared" si="174"/>
        <v>0.7238725680814841</v>
      </c>
      <c r="D3189" s="2">
        <f ca="1" t="shared" si="174"/>
        <v>3.901784494835784</v>
      </c>
      <c r="E3189" s="2">
        <f ca="1" t="shared" si="172"/>
        <v>1.9925435727789913</v>
      </c>
      <c r="F3189" s="2">
        <f t="shared" si="175"/>
        <v>5.045247167398032</v>
      </c>
    </row>
    <row r="3190" spans="1:6" ht="12.75">
      <c r="A3190" s="2">
        <f t="shared" si="173"/>
        <v>3189</v>
      </c>
      <c r="B3190" s="2">
        <f ca="1" t="shared" si="174"/>
        <v>3.6720613594653146</v>
      </c>
      <c r="C3190" s="2">
        <f ca="1" t="shared" si="174"/>
        <v>4.971347761120482</v>
      </c>
      <c r="D3190" s="2">
        <f ca="1" t="shared" si="174"/>
        <v>4.156776602979756</v>
      </c>
      <c r="E3190" s="2">
        <f ca="1" t="shared" si="172"/>
        <v>1.4777115098462366</v>
      </c>
      <c r="F3190" s="2">
        <f t="shared" si="175"/>
        <v>2.9775048155750388</v>
      </c>
    </row>
    <row r="3191" spans="1:6" ht="12.75">
      <c r="A3191" s="2">
        <f t="shared" si="173"/>
        <v>3190</v>
      </c>
      <c r="B3191" s="2">
        <f ca="1" t="shared" si="174"/>
        <v>2.2538924365623374</v>
      </c>
      <c r="C3191" s="2">
        <f ca="1" t="shared" si="174"/>
        <v>5.18042389154126</v>
      </c>
      <c r="D3191" s="2">
        <f ca="1" t="shared" si="174"/>
        <v>3.2244099378947144</v>
      </c>
      <c r="E3191" s="2">
        <f ca="1" t="shared" si="172"/>
        <v>1.8383666101579954</v>
      </c>
      <c r="F3191" s="2">
        <f t="shared" si="175"/>
        <v>3.2381634398752213</v>
      </c>
    </row>
    <row r="3192" spans="1:6" ht="12.75">
      <c r="A3192" s="2">
        <f t="shared" si="173"/>
        <v>3191</v>
      </c>
      <c r="B3192" s="2">
        <f ca="1" t="shared" si="174"/>
        <v>1.0092031488473197</v>
      </c>
      <c r="C3192" s="2">
        <f ca="1" t="shared" si="174"/>
        <v>0.045329141655900074</v>
      </c>
      <c r="D3192" s="2">
        <f ca="1" t="shared" si="174"/>
        <v>3.117124305513695</v>
      </c>
      <c r="E3192" s="2">
        <f ca="1" t="shared" si="172"/>
        <v>3.7033948982109446</v>
      </c>
      <c r="F3192" s="2">
        <f t="shared" si="175"/>
        <v>1.1281694507479048</v>
      </c>
    </row>
    <row r="3193" spans="1:6" ht="12.75">
      <c r="A3193" s="2">
        <f t="shared" si="173"/>
        <v>3192</v>
      </c>
      <c r="B3193" s="2">
        <f ca="1" t="shared" si="174"/>
        <v>0.28264229070697855</v>
      </c>
      <c r="C3193" s="2">
        <f ca="1" t="shared" si="174"/>
        <v>4.385205779238621</v>
      </c>
      <c r="D3193" s="2">
        <f ca="1" t="shared" si="174"/>
        <v>2.428855286576027</v>
      </c>
      <c r="E3193" s="2">
        <f ca="1" t="shared" si="172"/>
        <v>5.943604495756099</v>
      </c>
      <c r="F3193" s="2">
        <f t="shared" si="175"/>
        <v>5.402267040869496</v>
      </c>
    </row>
    <row r="3194" spans="1:6" ht="12.75">
      <c r="A3194" s="2">
        <f t="shared" si="173"/>
        <v>3193</v>
      </c>
      <c r="B3194" s="2">
        <f ca="1" t="shared" si="174"/>
        <v>2.470266758179455</v>
      </c>
      <c r="C3194" s="2">
        <f ca="1" t="shared" si="174"/>
        <v>3.117003943429393</v>
      </c>
      <c r="D3194" s="2">
        <f ca="1" t="shared" si="174"/>
        <v>2.822659502284334</v>
      </c>
      <c r="E3194" s="2">
        <f ca="1" t="shared" si="172"/>
        <v>1.6985416704014988</v>
      </c>
      <c r="F3194" s="2">
        <f t="shared" si="175"/>
        <v>1.2968846852137543</v>
      </c>
    </row>
    <row r="3195" spans="1:6" ht="12.75">
      <c r="A3195" s="2">
        <f t="shared" si="173"/>
        <v>3194</v>
      </c>
      <c r="B3195" s="2">
        <f ca="1" t="shared" si="174"/>
        <v>0.026927532197117188</v>
      </c>
      <c r="C3195" s="2">
        <f ca="1" t="shared" si="174"/>
        <v>4.285898853564603</v>
      </c>
      <c r="D3195" s="2">
        <f ca="1" t="shared" si="174"/>
        <v>1.0105639465450524</v>
      </c>
      <c r="E3195" s="2">
        <f ca="1" t="shared" si="172"/>
        <v>5.184302301015225</v>
      </c>
      <c r="F3195" s="2">
        <f t="shared" si="175"/>
        <v>5.96313076896743</v>
      </c>
    </row>
    <row r="3196" spans="1:6" ht="12.75">
      <c r="A3196" s="2">
        <f t="shared" si="173"/>
        <v>3195</v>
      </c>
      <c r="B3196" s="2">
        <f ca="1" t="shared" si="174"/>
        <v>3.2468315578453777</v>
      </c>
      <c r="C3196" s="2">
        <f ca="1" t="shared" si="174"/>
        <v>3.4171202912549923</v>
      </c>
      <c r="D3196" s="2">
        <f ca="1" t="shared" si="174"/>
        <v>3.503038379596965</v>
      </c>
      <c r="E3196" s="2">
        <f ca="1" t="shared" si="172"/>
        <v>4.742866734795993</v>
      </c>
      <c r="F3196" s="2">
        <f t="shared" si="175"/>
        <v>1.2514681790128659</v>
      </c>
    </row>
    <row r="3197" spans="1:6" ht="12.75">
      <c r="A3197" s="2">
        <f t="shared" si="173"/>
        <v>3196</v>
      </c>
      <c r="B3197" s="2">
        <f ca="1" t="shared" si="174"/>
        <v>4.287520690925502</v>
      </c>
      <c r="C3197" s="2">
        <f ca="1" t="shared" si="174"/>
        <v>4.552737574996707</v>
      </c>
      <c r="D3197" s="2">
        <f ca="1" t="shared" si="174"/>
        <v>3.1110473894117554</v>
      </c>
      <c r="E3197" s="2">
        <f ca="1" t="shared" si="172"/>
        <v>3.8747893333697045</v>
      </c>
      <c r="F3197" s="2">
        <f t="shared" si="175"/>
        <v>0.8084811392711062</v>
      </c>
    </row>
    <row r="3198" spans="1:6" ht="12.75">
      <c r="A3198" s="2">
        <f t="shared" si="173"/>
        <v>3197</v>
      </c>
      <c r="B3198" s="2">
        <f ca="1" t="shared" si="174"/>
        <v>2.587439068419461</v>
      </c>
      <c r="C3198" s="2">
        <f ca="1" t="shared" si="174"/>
        <v>2.9312931767124466</v>
      </c>
      <c r="D3198" s="2">
        <f ca="1" t="shared" si="174"/>
        <v>0.2943023486027788</v>
      </c>
      <c r="E3198" s="2">
        <f ca="1" t="shared" si="172"/>
        <v>0.8244993050890344</v>
      </c>
      <c r="F3198" s="2">
        <f t="shared" si="175"/>
        <v>0.6319370700135043</v>
      </c>
    </row>
    <row r="3199" spans="1:6" ht="12.75">
      <c r="A3199" s="2">
        <f t="shared" si="173"/>
        <v>3198</v>
      </c>
      <c r="B3199" s="2">
        <f ca="1" t="shared" si="174"/>
        <v>2.971129779007458</v>
      </c>
      <c r="C3199" s="2">
        <f ca="1" t="shared" si="174"/>
        <v>3.210729655671349</v>
      </c>
      <c r="D3199" s="2">
        <f ca="1" t="shared" si="174"/>
        <v>1.2478708477625644</v>
      </c>
      <c r="E3199" s="2">
        <f ca="1" t="shared" si="172"/>
        <v>5.7228150438680565</v>
      </c>
      <c r="F3199" s="2">
        <f t="shared" si="175"/>
        <v>4.481353998420073</v>
      </c>
    </row>
    <row r="3200" spans="1:6" ht="12.75">
      <c r="A3200" s="2">
        <f t="shared" si="173"/>
        <v>3199</v>
      </c>
      <c r="B3200" s="2">
        <f ca="1" t="shared" si="174"/>
        <v>1.2654667141618527</v>
      </c>
      <c r="C3200" s="2">
        <f ca="1" t="shared" si="174"/>
        <v>5.028762533128182</v>
      </c>
      <c r="D3200" s="2">
        <f ca="1" t="shared" si="174"/>
        <v>0.7250574333291873</v>
      </c>
      <c r="E3200" s="2">
        <f ca="1" t="shared" si="172"/>
        <v>4.923377746096227</v>
      </c>
      <c r="F3200" s="2">
        <f t="shared" si="175"/>
        <v>5.638110398851888</v>
      </c>
    </row>
    <row r="3201" spans="1:6" ht="12.75">
      <c r="A3201" s="2">
        <f t="shared" si="173"/>
        <v>3200</v>
      </c>
      <c r="B3201" s="2">
        <f ca="1" t="shared" si="174"/>
        <v>4.13930393662848</v>
      </c>
      <c r="C3201" s="2">
        <f ca="1" t="shared" si="174"/>
        <v>1.3326289286257254</v>
      </c>
      <c r="D3201" s="2">
        <f ca="1" t="shared" si="174"/>
        <v>0.20432713945076486</v>
      </c>
      <c r="E3201" s="2">
        <f ca="1" t="shared" si="172"/>
        <v>5.581802383096386</v>
      </c>
      <c r="F3201" s="2">
        <f t="shared" si="175"/>
        <v>6.065860581695626</v>
      </c>
    </row>
    <row r="3202" spans="1:6" ht="12.75">
      <c r="A3202" s="2">
        <f t="shared" si="173"/>
        <v>3201</v>
      </c>
      <c r="B3202" s="2">
        <f ca="1" t="shared" si="174"/>
        <v>0.03746134672258705</v>
      </c>
      <c r="C3202" s="2">
        <f ca="1" t="shared" si="174"/>
        <v>5.896554533652273</v>
      </c>
      <c r="D3202" s="2">
        <f ca="1" t="shared" si="174"/>
        <v>1.567707684600156</v>
      </c>
      <c r="E3202" s="2">
        <f ca="1" t="shared" si="172"/>
        <v>2.990232685336096</v>
      </c>
      <c r="F3202" s="2">
        <f t="shared" si="175"/>
        <v>6.029307617864977</v>
      </c>
    </row>
    <row r="3203" spans="1:6" ht="12.75">
      <c r="A3203" s="2">
        <f t="shared" si="173"/>
        <v>3202</v>
      </c>
      <c r="B3203" s="2">
        <f ca="1" t="shared" si="174"/>
        <v>0.9296972781075414</v>
      </c>
      <c r="C3203" s="2">
        <f ca="1" t="shared" si="174"/>
        <v>1.6617925355480856</v>
      </c>
      <c r="D3203" s="2">
        <f ca="1" t="shared" si="174"/>
        <v>1.8130025630973066</v>
      </c>
      <c r="E3203" s="2">
        <f ca="1" t="shared" si="174"/>
        <v>5.617132514631361</v>
      </c>
      <c r="F3203" s="2">
        <f t="shared" si="175"/>
        <v>3.8739344540306084</v>
      </c>
    </row>
    <row r="3204" spans="1:6" ht="12.75">
      <c r="A3204" s="2">
        <f aca="true" t="shared" si="176" ref="A3204:A3267">A3203+1</f>
        <v>3203</v>
      </c>
      <c r="B3204" s="2">
        <f aca="true" ca="1" t="shared" si="177" ref="B3204:E3267">RAND()*(6)</f>
        <v>3.8034350668048926</v>
      </c>
      <c r="C3204" s="2">
        <f ca="1" t="shared" si="177"/>
        <v>0.44537114660763555</v>
      </c>
      <c r="D3204" s="2">
        <f ca="1" t="shared" si="177"/>
        <v>2.032903264478299</v>
      </c>
      <c r="E3204" s="2">
        <f ca="1" t="shared" si="177"/>
        <v>4.136849318839023</v>
      </c>
      <c r="F3204" s="2">
        <f aca="true" t="shared" si="178" ref="F3204:F3267">SQRT((B3204-C3204)^2+(D3204-E3204)^2)</f>
        <v>3.962724099882634</v>
      </c>
    </row>
    <row r="3205" spans="1:6" ht="12.75">
      <c r="A3205" s="2">
        <f t="shared" si="176"/>
        <v>3204</v>
      </c>
      <c r="B3205" s="2">
        <f ca="1" t="shared" si="177"/>
        <v>4.9502992414542275</v>
      </c>
      <c r="C3205" s="2">
        <f ca="1" t="shared" si="177"/>
        <v>3.7390689273513384</v>
      </c>
      <c r="D3205" s="2">
        <f ca="1" t="shared" si="177"/>
        <v>1.3259555314518607</v>
      </c>
      <c r="E3205" s="2">
        <f ca="1" t="shared" si="177"/>
        <v>5.0961280539706255</v>
      </c>
      <c r="F3205" s="2">
        <f t="shared" si="178"/>
        <v>3.95995956082348</v>
      </c>
    </row>
    <row r="3206" spans="1:6" ht="12.75">
      <c r="A3206" s="2">
        <f t="shared" si="176"/>
        <v>3205</v>
      </c>
      <c r="B3206" s="2">
        <f ca="1" t="shared" si="177"/>
        <v>5.610379759791616</v>
      </c>
      <c r="C3206" s="2">
        <f ca="1" t="shared" si="177"/>
        <v>5.966469522596958</v>
      </c>
      <c r="D3206" s="2">
        <f ca="1" t="shared" si="177"/>
        <v>2.9351262233988122</v>
      </c>
      <c r="E3206" s="2">
        <f ca="1" t="shared" si="177"/>
        <v>4.8696096435203335</v>
      </c>
      <c r="F3206" s="2">
        <f t="shared" si="178"/>
        <v>1.9669839912667877</v>
      </c>
    </row>
    <row r="3207" spans="1:6" ht="12.75">
      <c r="A3207" s="2">
        <f t="shared" si="176"/>
        <v>3206</v>
      </c>
      <c r="B3207" s="2">
        <f ca="1" t="shared" si="177"/>
        <v>0.22582372445528742</v>
      </c>
      <c r="C3207" s="2">
        <f ca="1" t="shared" si="177"/>
        <v>1.2811283702423277</v>
      </c>
      <c r="D3207" s="2">
        <f ca="1" t="shared" si="177"/>
        <v>4.701741677748985</v>
      </c>
      <c r="E3207" s="2">
        <f ca="1" t="shared" si="177"/>
        <v>0.02724759243216157</v>
      </c>
      <c r="F3207" s="2">
        <f t="shared" si="178"/>
        <v>4.79213552073412</v>
      </c>
    </row>
    <row r="3208" spans="1:6" ht="12.75">
      <c r="A3208" s="2">
        <f t="shared" si="176"/>
        <v>3207</v>
      </c>
      <c r="B3208" s="2">
        <f ca="1" t="shared" si="177"/>
        <v>5.2598113113351435</v>
      </c>
      <c r="C3208" s="2">
        <f ca="1" t="shared" si="177"/>
        <v>3.4640283031113888</v>
      </c>
      <c r="D3208" s="2">
        <f ca="1" t="shared" si="177"/>
        <v>4.315332346136721</v>
      </c>
      <c r="E3208" s="2">
        <f ca="1" t="shared" si="177"/>
        <v>5.570686701500316</v>
      </c>
      <c r="F3208" s="2">
        <f t="shared" si="178"/>
        <v>2.1910616536636995</v>
      </c>
    </row>
    <row r="3209" spans="1:6" ht="12.75">
      <c r="A3209" s="2">
        <f t="shared" si="176"/>
        <v>3208</v>
      </c>
      <c r="B3209" s="2">
        <f ca="1" t="shared" si="177"/>
        <v>4.834507551605261</v>
      </c>
      <c r="C3209" s="2">
        <f ca="1" t="shared" si="177"/>
        <v>0.5688316713847428</v>
      </c>
      <c r="D3209" s="2">
        <f ca="1" t="shared" si="177"/>
        <v>4.977793591148629</v>
      </c>
      <c r="E3209" s="2">
        <f ca="1" t="shared" si="177"/>
        <v>5.567092458349071</v>
      </c>
      <c r="F3209" s="2">
        <f t="shared" si="178"/>
        <v>4.30618901930452</v>
      </c>
    </row>
    <row r="3210" spans="1:6" ht="12.75">
      <c r="A3210" s="2">
        <f t="shared" si="176"/>
        <v>3209</v>
      </c>
      <c r="B3210" s="2">
        <f ca="1" t="shared" si="177"/>
        <v>0.09929630134050305</v>
      </c>
      <c r="C3210" s="2">
        <f ca="1" t="shared" si="177"/>
        <v>5.3794342286040795</v>
      </c>
      <c r="D3210" s="2">
        <f ca="1" t="shared" si="177"/>
        <v>1.6128540420318398</v>
      </c>
      <c r="E3210" s="2">
        <f ca="1" t="shared" si="177"/>
        <v>0.7719544794557223</v>
      </c>
      <c r="F3210" s="2">
        <f t="shared" si="178"/>
        <v>5.346678277703643</v>
      </c>
    </row>
    <row r="3211" spans="1:6" ht="12.75">
      <c r="A3211" s="2">
        <f t="shared" si="176"/>
        <v>3210</v>
      </c>
      <c r="B3211" s="2">
        <f ca="1" t="shared" si="177"/>
        <v>2.3053570051673464</v>
      </c>
      <c r="C3211" s="2">
        <f ca="1" t="shared" si="177"/>
        <v>1.6960367276897053</v>
      </c>
      <c r="D3211" s="2">
        <f ca="1" t="shared" si="177"/>
        <v>0.5026614891003387</v>
      </c>
      <c r="E3211" s="2">
        <f ca="1" t="shared" si="177"/>
        <v>5.621675005959432</v>
      </c>
      <c r="F3211" s="2">
        <f t="shared" si="178"/>
        <v>5.155149909200656</v>
      </c>
    </row>
    <row r="3212" spans="1:6" ht="12.75">
      <c r="A3212" s="2">
        <f t="shared" si="176"/>
        <v>3211</v>
      </c>
      <c r="B3212" s="2">
        <f ca="1" t="shared" si="177"/>
        <v>2.156442191221034</v>
      </c>
      <c r="C3212" s="2">
        <f ca="1" t="shared" si="177"/>
        <v>0.1495361763895282</v>
      </c>
      <c r="D3212" s="2">
        <f ca="1" t="shared" si="177"/>
        <v>5.731431554467134</v>
      </c>
      <c r="E3212" s="2">
        <f ca="1" t="shared" si="177"/>
        <v>5.163121195586207</v>
      </c>
      <c r="F3212" s="2">
        <f t="shared" si="178"/>
        <v>2.085820801597837</v>
      </c>
    </row>
    <row r="3213" spans="1:6" ht="12.75">
      <c r="A3213" s="2">
        <f t="shared" si="176"/>
        <v>3212</v>
      </c>
      <c r="B3213" s="2">
        <f ca="1" t="shared" si="177"/>
        <v>0.32328412257955996</v>
      </c>
      <c r="C3213" s="2">
        <f ca="1" t="shared" si="177"/>
        <v>4.10380035170127</v>
      </c>
      <c r="D3213" s="2">
        <f ca="1" t="shared" si="177"/>
        <v>3.535270238840104</v>
      </c>
      <c r="E3213" s="2">
        <f ca="1" t="shared" si="177"/>
        <v>2.41525173587641</v>
      </c>
      <c r="F3213" s="2">
        <f t="shared" si="178"/>
        <v>3.942936013383133</v>
      </c>
    </row>
    <row r="3214" spans="1:6" ht="12.75">
      <c r="A3214" s="2">
        <f t="shared" si="176"/>
        <v>3213</v>
      </c>
      <c r="B3214" s="2">
        <f ca="1" t="shared" si="177"/>
        <v>4.227098460896986</v>
      </c>
      <c r="C3214" s="2">
        <f ca="1" t="shared" si="177"/>
        <v>3.5706366239017253</v>
      </c>
      <c r="D3214" s="2">
        <f ca="1" t="shared" si="177"/>
        <v>5.7524986191055305</v>
      </c>
      <c r="E3214" s="2">
        <f ca="1" t="shared" si="177"/>
        <v>3.7858038433461108</v>
      </c>
      <c r="F3214" s="2">
        <f t="shared" si="178"/>
        <v>2.0733621209114887</v>
      </c>
    </row>
    <row r="3215" spans="1:6" ht="12.75">
      <c r="A3215" s="2">
        <f t="shared" si="176"/>
        <v>3214</v>
      </c>
      <c r="B3215" s="2">
        <f ca="1" t="shared" si="177"/>
        <v>1.0633256863022247</v>
      </c>
      <c r="C3215" s="2">
        <f ca="1" t="shared" si="177"/>
        <v>4.835702563792358</v>
      </c>
      <c r="D3215" s="2">
        <f ca="1" t="shared" si="177"/>
        <v>0.4879180136330774</v>
      </c>
      <c r="E3215" s="2">
        <f ca="1" t="shared" si="177"/>
        <v>0.7457512549001866</v>
      </c>
      <c r="F3215" s="2">
        <f t="shared" si="178"/>
        <v>3.781177764417393</v>
      </c>
    </row>
    <row r="3216" spans="1:6" ht="12.75">
      <c r="A3216" s="2">
        <f t="shared" si="176"/>
        <v>3215</v>
      </c>
      <c r="B3216" s="2">
        <f ca="1" t="shared" si="177"/>
        <v>0.5114749216990311</v>
      </c>
      <c r="C3216" s="2">
        <f ca="1" t="shared" si="177"/>
        <v>2.7570676740992113</v>
      </c>
      <c r="D3216" s="2">
        <f ca="1" t="shared" si="177"/>
        <v>0.5634529669747455</v>
      </c>
      <c r="E3216" s="2">
        <f ca="1" t="shared" si="177"/>
        <v>1.7937639875414724</v>
      </c>
      <c r="F3216" s="2">
        <f t="shared" si="178"/>
        <v>2.560537446896678</v>
      </c>
    </row>
    <row r="3217" spans="1:6" ht="12.75">
      <c r="A3217" s="2">
        <f t="shared" si="176"/>
        <v>3216</v>
      </c>
      <c r="B3217" s="2">
        <f ca="1" t="shared" si="177"/>
        <v>4.294521692578016</v>
      </c>
      <c r="C3217" s="2">
        <f ca="1" t="shared" si="177"/>
        <v>1.1189132845658794</v>
      </c>
      <c r="D3217" s="2">
        <f ca="1" t="shared" si="177"/>
        <v>0.7853873642403758</v>
      </c>
      <c r="E3217" s="2">
        <f ca="1" t="shared" si="177"/>
        <v>4.580232151431225</v>
      </c>
      <c r="F3217" s="2">
        <f t="shared" si="178"/>
        <v>4.948265930596995</v>
      </c>
    </row>
    <row r="3218" spans="1:6" ht="12.75">
      <c r="A3218" s="2">
        <f t="shared" si="176"/>
        <v>3217</v>
      </c>
      <c r="B3218" s="2">
        <f ca="1" t="shared" si="177"/>
        <v>0.1840611500973015</v>
      </c>
      <c r="C3218" s="2">
        <f ca="1" t="shared" si="177"/>
        <v>2.460574708297944</v>
      </c>
      <c r="D3218" s="2">
        <f ca="1" t="shared" si="177"/>
        <v>5.4776357960373385</v>
      </c>
      <c r="E3218" s="2">
        <f ca="1" t="shared" si="177"/>
        <v>1.2869230538211696</v>
      </c>
      <c r="F3218" s="2">
        <f t="shared" si="178"/>
        <v>4.76912856488943</v>
      </c>
    </row>
    <row r="3219" spans="1:6" ht="12.75">
      <c r="A3219" s="2">
        <f t="shared" si="176"/>
        <v>3218</v>
      </c>
      <c r="B3219" s="2">
        <f ca="1" t="shared" si="177"/>
        <v>5.572198443916921</v>
      </c>
      <c r="C3219" s="2">
        <f ca="1" t="shared" si="177"/>
        <v>3.6670686296458594</v>
      </c>
      <c r="D3219" s="2">
        <f ca="1" t="shared" si="177"/>
        <v>2.1161613625336044</v>
      </c>
      <c r="E3219" s="2">
        <f ca="1" t="shared" si="177"/>
        <v>2.0142544337327273</v>
      </c>
      <c r="F3219" s="2">
        <f t="shared" si="178"/>
        <v>1.9078534092959336</v>
      </c>
    </row>
    <row r="3220" spans="1:6" ht="12.75">
      <c r="A3220" s="2">
        <f t="shared" si="176"/>
        <v>3219</v>
      </c>
      <c r="B3220" s="2">
        <f ca="1" t="shared" si="177"/>
        <v>4.458646663230182</v>
      </c>
      <c r="C3220" s="2">
        <f ca="1" t="shared" si="177"/>
        <v>4.274085254492256</v>
      </c>
      <c r="D3220" s="2">
        <f ca="1" t="shared" si="177"/>
        <v>5.901512551327707</v>
      </c>
      <c r="E3220" s="2">
        <f ca="1" t="shared" si="177"/>
        <v>4.2094290541059145</v>
      </c>
      <c r="F3220" s="2">
        <f t="shared" si="178"/>
        <v>1.7021191130956908</v>
      </c>
    </row>
    <row r="3221" spans="1:6" ht="12.75">
      <c r="A3221" s="2">
        <f t="shared" si="176"/>
        <v>3220</v>
      </c>
      <c r="B3221" s="2">
        <f ca="1" t="shared" si="177"/>
        <v>4.979403987266087</v>
      </c>
      <c r="C3221" s="2">
        <f ca="1" t="shared" si="177"/>
        <v>4.708334175759278</v>
      </c>
      <c r="D3221" s="2">
        <f ca="1" t="shared" si="177"/>
        <v>3.2448847912461467</v>
      </c>
      <c r="E3221" s="2">
        <f ca="1" t="shared" si="177"/>
        <v>4.718849077339952</v>
      </c>
      <c r="F3221" s="2">
        <f t="shared" si="178"/>
        <v>1.4986826079561868</v>
      </c>
    </row>
    <row r="3222" spans="1:6" ht="12.75">
      <c r="A3222" s="2">
        <f t="shared" si="176"/>
        <v>3221</v>
      </c>
      <c r="B3222" s="2">
        <f ca="1" t="shared" si="177"/>
        <v>3.8543710259040793</v>
      </c>
      <c r="C3222" s="2">
        <f ca="1" t="shared" si="177"/>
        <v>3.650434832073667</v>
      </c>
      <c r="D3222" s="2">
        <f ca="1" t="shared" si="177"/>
        <v>3.19431890840802</v>
      </c>
      <c r="E3222" s="2">
        <f ca="1" t="shared" si="177"/>
        <v>2.948485107298758</v>
      </c>
      <c r="F3222" s="2">
        <f t="shared" si="178"/>
        <v>0.3194123180496701</v>
      </c>
    </row>
    <row r="3223" spans="1:6" ht="12.75">
      <c r="A3223" s="2">
        <f t="shared" si="176"/>
        <v>3222</v>
      </c>
      <c r="B3223" s="2">
        <f ca="1" t="shared" si="177"/>
        <v>0.5499350118714634</v>
      </c>
      <c r="C3223" s="2">
        <f ca="1" t="shared" si="177"/>
        <v>3.4231938599051595</v>
      </c>
      <c r="D3223" s="2">
        <f ca="1" t="shared" si="177"/>
        <v>1.2402678836292464</v>
      </c>
      <c r="E3223" s="2">
        <f ca="1" t="shared" si="177"/>
        <v>2.9487701874449446</v>
      </c>
      <c r="F3223" s="2">
        <f t="shared" si="178"/>
        <v>3.342842582286439</v>
      </c>
    </row>
    <row r="3224" spans="1:6" ht="12.75">
      <c r="A3224" s="2">
        <f t="shared" si="176"/>
        <v>3223</v>
      </c>
      <c r="B3224" s="2">
        <f ca="1" t="shared" si="177"/>
        <v>0.3183356309518359</v>
      </c>
      <c r="C3224" s="2">
        <f ca="1" t="shared" si="177"/>
        <v>0.7132868517953757</v>
      </c>
      <c r="D3224" s="2">
        <f ca="1" t="shared" si="177"/>
        <v>5.165523324637473</v>
      </c>
      <c r="E3224" s="2">
        <f ca="1" t="shared" si="177"/>
        <v>4.429690454670988</v>
      </c>
      <c r="F3224" s="2">
        <f t="shared" si="178"/>
        <v>0.8351266247515501</v>
      </c>
    </row>
    <row r="3225" spans="1:6" ht="12.75">
      <c r="A3225" s="2">
        <f t="shared" si="176"/>
        <v>3224</v>
      </c>
      <c r="B3225" s="2">
        <f ca="1" t="shared" si="177"/>
        <v>2.4405739541799476</v>
      </c>
      <c r="C3225" s="2">
        <f ca="1" t="shared" si="177"/>
        <v>2.875682223357166</v>
      </c>
      <c r="D3225" s="2">
        <f ca="1" t="shared" si="177"/>
        <v>5.310079672877177</v>
      </c>
      <c r="E3225" s="2">
        <f ca="1" t="shared" si="177"/>
        <v>0.2778047034835507</v>
      </c>
      <c r="F3225" s="2">
        <f t="shared" si="178"/>
        <v>5.0510504425804355</v>
      </c>
    </row>
    <row r="3226" spans="1:6" ht="12.75">
      <c r="A3226" s="2">
        <f t="shared" si="176"/>
        <v>3225</v>
      </c>
      <c r="B3226" s="2">
        <f ca="1" t="shared" si="177"/>
        <v>0.28033744831414076</v>
      </c>
      <c r="C3226" s="2">
        <f ca="1" t="shared" si="177"/>
        <v>4.937907344329751</v>
      </c>
      <c r="D3226" s="2">
        <f ca="1" t="shared" si="177"/>
        <v>5.916561202302228</v>
      </c>
      <c r="E3226" s="2">
        <f ca="1" t="shared" si="177"/>
        <v>3.8038815589721686</v>
      </c>
      <c r="F3226" s="2">
        <f t="shared" si="178"/>
        <v>5.114330123448435</v>
      </c>
    </row>
    <row r="3227" spans="1:6" ht="12.75">
      <c r="A3227" s="2">
        <f t="shared" si="176"/>
        <v>3226</v>
      </c>
      <c r="B3227" s="2">
        <f ca="1" t="shared" si="177"/>
        <v>4.7256483575508295</v>
      </c>
      <c r="C3227" s="2">
        <f ca="1" t="shared" si="177"/>
        <v>1.2714811377396429</v>
      </c>
      <c r="D3227" s="2">
        <f ca="1" t="shared" si="177"/>
        <v>4.272219785010491</v>
      </c>
      <c r="E3227" s="2">
        <f ca="1" t="shared" si="177"/>
        <v>1.760475305524566</v>
      </c>
      <c r="F3227" s="2">
        <f t="shared" si="178"/>
        <v>4.2708466973945765</v>
      </c>
    </row>
    <row r="3228" spans="1:6" ht="12.75">
      <c r="A3228" s="2">
        <f t="shared" si="176"/>
        <v>3227</v>
      </c>
      <c r="B3228" s="2">
        <f ca="1" t="shared" si="177"/>
        <v>1.8152376728966448</v>
      </c>
      <c r="C3228" s="2">
        <f ca="1" t="shared" si="177"/>
        <v>0.4142805649895074</v>
      </c>
      <c r="D3228" s="2">
        <f ca="1" t="shared" si="177"/>
        <v>2.352313855252319</v>
      </c>
      <c r="E3228" s="2">
        <f ca="1" t="shared" si="177"/>
        <v>3.197688445479132</v>
      </c>
      <c r="F3228" s="2">
        <f t="shared" si="178"/>
        <v>1.6362576251913032</v>
      </c>
    </row>
    <row r="3229" spans="1:6" ht="12.75">
      <c r="A3229" s="2">
        <f t="shared" si="176"/>
        <v>3228</v>
      </c>
      <c r="B3229" s="2">
        <f ca="1" t="shared" si="177"/>
        <v>5.438981314381632</v>
      </c>
      <c r="C3229" s="2">
        <f ca="1" t="shared" si="177"/>
        <v>2.3438369229140785</v>
      </c>
      <c r="D3229" s="2">
        <f ca="1" t="shared" si="177"/>
        <v>1.8498582017755938</v>
      </c>
      <c r="E3229" s="2">
        <f ca="1" t="shared" si="177"/>
        <v>1.7652768510023433</v>
      </c>
      <c r="F3229" s="2">
        <f t="shared" si="178"/>
        <v>3.0962998577223875</v>
      </c>
    </row>
    <row r="3230" spans="1:6" ht="12.75">
      <c r="A3230" s="2">
        <f t="shared" si="176"/>
        <v>3229</v>
      </c>
      <c r="B3230" s="2">
        <f ca="1" t="shared" si="177"/>
        <v>3.4361318754820425</v>
      </c>
      <c r="C3230" s="2">
        <f ca="1" t="shared" si="177"/>
        <v>2.7117861012794187</v>
      </c>
      <c r="D3230" s="2">
        <f ca="1" t="shared" si="177"/>
        <v>3.1281067743296145</v>
      </c>
      <c r="E3230" s="2">
        <f ca="1" t="shared" si="177"/>
        <v>3.199124470041909</v>
      </c>
      <c r="F3230" s="2">
        <f t="shared" si="178"/>
        <v>0.7278188742465275</v>
      </c>
    </row>
    <row r="3231" spans="1:6" ht="12.75">
      <c r="A3231" s="2">
        <f t="shared" si="176"/>
        <v>3230</v>
      </c>
      <c r="B3231" s="2">
        <f ca="1" t="shared" si="177"/>
        <v>2.879128445204218</v>
      </c>
      <c r="C3231" s="2">
        <f ca="1" t="shared" si="177"/>
        <v>2.9765570498473415</v>
      </c>
      <c r="D3231" s="2">
        <f ca="1" t="shared" si="177"/>
        <v>4.825179129609559</v>
      </c>
      <c r="E3231" s="2">
        <f ca="1" t="shared" si="177"/>
        <v>5.658838478133925</v>
      </c>
      <c r="F3231" s="2">
        <f t="shared" si="178"/>
        <v>0.8393332129641814</v>
      </c>
    </row>
    <row r="3232" spans="1:6" ht="12.75">
      <c r="A3232" s="2">
        <f t="shared" si="176"/>
        <v>3231</v>
      </c>
      <c r="B3232" s="2">
        <f ca="1" t="shared" si="177"/>
        <v>4.328492662401066</v>
      </c>
      <c r="C3232" s="2">
        <f ca="1" t="shared" si="177"/>
        <v>5.03488450173397</v>
      </c>
      <c r="D3232" s="2">
        <f ca="1" t="shared" si="177"/>
        <v>2.091395441902566</v>
      </c>
      <c r="E3232" s="2">
        <f ca="1" t="shared" si="177"/>
        <v>0.16959586481961786</v>
      </c>
      <c r="F3232" s="2">
        <f t="shared" si="178"/>
        <v>2.0475114273557353</v>
      </c>
    </row>
    <row r="3233" spans="1:6" ht="12.75">
      <c r="A3233" s="2">
        <f t="shared" si="176"/>
        <v>3232</v>
      </c>
      <c r="B3233" s="2">
        <f ca="1" t="shared" si="177"/>
        <v>4.6832515708606355</v>
      </c>
      <c r="C3233" s="2">
        <f ca="1" t="shared" si="177"/>
        <v>1.1079695795729485</v>
      </c>
      <c r="D3233" s="2">
        <f ca="1" t="shared" si="177"/>
        <v>4.02815603825057</v>
      </c>
      <c r="E3233" s="2">
        <f ca="1" t="shared" si="177"/>
        <v>5.831202799097447</v>
      </c>
      <c r="F3233" s="2">
        <f t="shared" si="178"/>
        <v>4.004200162207987</v>
      </c>
    </row>
    <row r="3234" spans="1:6" ht="12.75">
      <c r="A3234" s="2">
        <f t="shared" si="176"/>
        <v>3233</v>
      </c>
      <c r="B3234" s="2">
        <f ca="1" t="shared" si="177"/>
        <v>0.19525088064352225</v>
      </c>
      <c r="C3234" s="2">
        <f ca="1" t="shared" si="177"/>
        <v>2.906257671416261</v>
      </c>
      <c r="D3234" s="2">
        <f ca="1" t="shared" si="177"/>
        <v>3.356714526621306</v>
      </c>
      <c r="E3234" s="2">
        <f ca="1" t="shared" si="177"/>
        <v>3.3355684281119338</v>
      </c>
      <c r="F3234" s="2">
        <f t="shared" si="178"/>
        <v>2.711089260260177</v>
      </c>
    </row>
    <row r="3235" spans="1:6" ht="12.75">
      <c r="A3235" s="2">
        <f t="shared" si="176"/>
        <v>3234</v>
      </c>
      <c r="B3235" s="2">
        <f ca="1" t="shared" si="177"/>
        <v>2.4138045473369902</v>
      </c>
      <c r="C3235" s="2">
        <f ca="1" t="shared" si="177"/>
        <v>0.4631320666909442</v>
      </c>
      <c r="D3235" s="2">
        <f ca="1" t="shared" si="177"/>
        <v>1.063317933057128</v>
      </c>
      <c r="E3235" s="2">
        <f ca="1" t="shared" si="177"/>
        <v>4.033011346962846</v>
      </c>
      <c r="F3235" s="2">
        <f t="shared" si="178"/>
        <v>3.553055318925501</v>
      </c>
    </row>
    <row r="3236" spans="1:6" ht="12.75">
      <c r="A3236" s="2">
        <f t="shared" si="176"/>
        <v>3235</v>
      </c>
      <c r="B3236" s="2">
        <f ca="1" t="shared" si="177"/>
        <v>3.8331949243051504</v>
      </c>
      <c r="C3236" s="2">
        <f ca="1" t="shared" si="177"/>
        <v>2.625022486488538</v>
      </c>
      <c r="D3236" s="2">
        <f ca="1" t="shared" si="177"/>
        <v>2.8747115805993673</v>
      </c>
      <c r="E3236" s="2">
        <f ca="1" t="shared" si="177"/>
        <v>5.784132546039135</v>
      </c>
      <c r="F3236" s="2">
        <f t="shared" si="178"/>
        <v>3.150303317720408</v>
      </c>
    </row>
    <row r="3237" spans="1:6" ht="12.75">
      <c r="A3237" s="2">
        <f t="shared" si="176"/>
        <v>3236</v>
      </c>
      <c r="B3237" s="2">
        <f ca="1" t="shared" si="177"/>
        <v>3.83073618551935</v>
      </c>
      <c r="C3237" s="2">
        <f ca="1" t="shared" si="177"/>
        <v>2.2493314820481265</v>
      </c>
      <c r="D3237" s="2">
        <f ca="1" t="shared" si="177"/>
        <v>1.0176149975019642</v>
      </c>
      <c r="E3237" s="2">
        <f ca="1" t="shared" si="177"/>
        <v>3.589604508394366</v>
      </c>
      <c r="F3237" s="2">
        <f t="shared" si="178"/>
        <v>3.019266612987572</v>
      </c>
    </row>
    <row r="3238" spans="1:6" ht="12.75">
      <c r="A3238" s="2">
        <f t="shared" si="176"/>
        <v>3237</v>
      </c>
      <c r="B3238" s="2">
        <f ca="1" t="shared" si="177"/>
        <v>4.386534805937654</v>
      </c>
      <c r="C3238" s="2">
        <f ca="1" t="shared" si="177"/>
        <v>5.660100522889634</v>
      </c>
      <c r="D3238" s="2">
        <f ca="1" t="shared" si="177"/>
        <v>0.6693773805608685</v>
      </c>
      <c r="E3238" s="2">
        <f ca="1" t="shared" si="177"/>
        <v>3.3178085990089166</v>
      </c>
      <c r="F3238" s="2">
        <f t="shared" si="178"/>
        <v>2.9387340053576856</v>
      </c>
    </row>
    <row r="3239" spans="1:6" ht="12.75">
      <c r="A3239" s="2">
        <f t="shared" si="176"/>
        <v>3238</v>
      </c>
      <c r="B3239" s="2">
        <f ca="1" t="shared" si="177"/>
        <v>4.263512161767698</v>
      </c>
      <c r="C3239" s="2">
        <f ca="1" t="shared" si="177"/>
        <v>1.673892959585602</v>
      </c>
      <c r="D3239" s="2">
        <f ca="1" t="shared" si="177"/>
        <v>2.5632463830136194</v>
      </c>
      <c r="E3239" s="2">
        <f ca="1" t="shared" si="177"/>
        <v>3.0383705578222093</v>
      </c>
      <c r="F3239" s="2">
        <f t="shared" si="178"/>
        <v>2.632844582157819</v>
      </c>
    </row>
    <row r="3240" spans="1:6" ht="12.75">
      <c r="A3240" s="2">
        <f t="shared" si="176"/>
        <v>3239</v>
      </c>
      <c r="B3240" s="2">
        <f ca="1" t="shared" si="177"/>
        <v>3.8298917563136183</v>
      </c>
      <c r="C3240" s="2">
        <f ca="1" t="shared" si="177"/>
        <v>4.7317023476170785</v>
      </c>
      <c r="D3240" s="2">
        <f ca="1" t="shared" si="177"/>
        <v>5.548395609443789</v>
      </c>
      <c r="E3240" s="2">
        <f ca="1" t="shared" si="177"/>
        <v>1.3143949875177405</v>
      </c>
      <c r="F3240" s="2">
        <f t="shared" si="178"/>
        <v>4.328974891248189</v>
      </c>
    </row>
    <row r="3241" spans="1:6" ht="12.75">
      <c r="A3241" s="2">
        <f t="shared" si="176"/>
        <v>3240</v>
      </c>
      <c r="B3241" s="2">
        <f ca="1" t="shared" si="177"/>
        <v>3.0067014129645013</v>
      </c>
      <c r="C3241" s="2">
        <f ca="1" t="shared" si="177"/>
        <v>4.3887905682931265</v>
      </c>
      <c r="D3241" s="2">
        <f ca="1" t="shared" si="177"/>
        <v>0.6831765725491614</v>
      </c>
      <c r="E3241" s="2">
        <f ca="1" t="shared" si="177"/>
        <v>4.690577305084041</v>
      </c>
      <c r="F3241" s="2">
        <f t="shared" si="178"/>
        <v>4.239036572665785</v>
      </c>
    </row>
    <row r="3242" spans="1:6" ht="12.75">
      <c r="A3242" s="2">
        <f t="shared" si="176"/>
        <v>3241</v>
      </c>
      <c r="B3242" s="2">
        <f ca="1" t="shared" si="177"/>
        <v>0.295034711647725</v>
      </c>
      <c r="C3242" s="2">
        <f ca="1" t="shared" si="177"/>
        <v>5.830993518199566</v>
      </c>
      <c r="D3242" s="2">
        <f ca="1" t="shared" si="177"/>
        <v>2.196048675496747</v>
      </c>
      <c r="E3242" s="2">
        <f ca="1" t="shared" si="177"/>
        <v>2.1706424816127683</v>
      </c>
      <c r="F3242" s="2">
        <f t="shared" si="178"/>
        <v>5.536017104609283</v>
      </c>
    </row>
    <row r="3243" spans="1:6" ht="12.75">
      <c r="A3243" s="2">
        <f t="shared" si="176"/>
        <v>3242</v>
      </c>
      <c r="B3243" s="2">
        <f ca="1" t="shared" si="177"/>
        <v>2.9738872021659297</v>
      </c>
      <c r="C3243" s="2">
        <f ca="1" t="shared" si="177"/>
        <v>0.4418480728617946</v>
      </c>
      <c r="D3243" s="2">
        <f ca="1" t="shared" si="177"/>
        <v>5.116930750682227</v>
      </c>
      <c r="E3243" s="2">
        <f ca="1" t="shared" si="177"/>
        <v>3.553326730089138</v>
      </c>
      <c r="F3243" s="2">
        <f t="shared" si="178"/>
        <v>2.975916612666107</v>
      </c>
    </row>
    <row r="3244" spans="1:6" ht="12.75">
      <c r="A3244" s="2">
        <f t="shared" si="176"/>
        <v>3243</v>
      </c>
      <c r="B3244" s="2">
        <f ca="1" t="shared" si="177"/>
        <v>1.6654723502188857</v>
      </c>
      <c r="C3244" s="2">
        <f ca="1" t="shared" si="177"/>
        <v>0.3491112487513339</v>
      </c>
      <c r="D3244" s="2">
        <f ca="1" t="shared" si="177"/>
        <v>5.69902003233737</v>
      </c>
      <c r="E3244" s="2">
        <f ca="1" t="shared" si="177"/>
        <v>0.7224645140958712</v>
      </c>
      <c r="F3244" s="2">
        <f t="shared" si="178"/>
        <v>5.147709332858333</v>
      </c>
    </row>
    <row r="3245" spans="1:6" ht="12.75">
      <c r="A3245" s="2">
        <f t="shared" si="176"/>
        <v>3244</v>
      </c>
      <c r="B3245" s="2">
        <f ca="1" t="shared" si="177"/>
        <v>1.4110816751834117</v>
      </c>
      <c r="C3245" s="2">
        <f ca="1" t="shared" si="177"/>
        <v>5.111724121116651</v>
      </c>
      <c r="D3245" s="2">
        <f ca="1" t="shared" si="177"/>
        <v>3.9532455792305727</v>
      </c>
      <c r="E3245" s="2">
        <f ca="1" t="shared" si="177"/>
        <v>5.0184474210139625</v>
      </c>
      <c r="F3245" s="2">
        <f t="shared" si="178"/>
        <v>3.850897230046716</v>
      </c>
    </row>
    <row r="3246" spans="1:6" ht="12.75">
      <c r="A3246" s="2">
        <f t="shared" si="176"/>
        <v>3245</v>
      </c>
      <c r="B3246" s="2">
        <f ca="1" t="shared" si="177"/>
        <v>2.767213611059925</v>
      </c>
      <c r="C3246" s="2">
        <f ca="1" t="shared" si="177"/>
        <v>4.67684346130331</v>
      </c>
      <c r="D3246" s="2">
        <f ca="1" t="shared" si="177"/>
        <v>4.94748230215969</v>
      </c>
      <c r="E3246" s="2">
        <f ca="1" t="shared" si="177"/>
        <v>1.3470202004159688</v>
      </c>
      <c r="F3246" s="2">
        <f t="shared" si="178"/>
        <v>4.075538432039795</v>
      </c>
    </row>
    <row r="3247" spans="1:6" ht="12.75">
      <c r="A3247" s="2">
        <f t="shared" si="176"/>
        <v>3246</v>
      </c>
      <c r="B3247" s="2">
        <f ca="1" t="shared" si="177"/>
        <v>3.7821892232387344</v>
      </c>
      <c r="C3247" s="2">
        <f ca="1" t="shared" si="177"/>
        <v>3.9342218797663877</v>
      </c>
      <c r="D3247" s="2">
        <f ca="1" t="shared" si="177"/>
        <v>1.720126895093831</v>
      </c>
      <c r="E3247" s="2">
        <f ca="1" t="shared" si="177"/>
        <v>1.084770038863189</v>
      </c>
      <c r="F3247" s="2">
        <f t="shared" si="178"/>
        <v>0.6532933976477493</v>
      </c>
    </row>
    <row r="3248" spans="1:6" ht="12.75">
      <c r="A3248" s="2">
        <f t="shared" si="176"/>
        <v>3247</v>
      </c>
      <c r="B3248" s="2">
        <f ca="1" t="shared" si="177"/>
        <v>0.4142301478362924</v>
      </c>
      <c r="C3248" s="2">
        <f ca="1" t="shared" si="177"/>
        <v>4.332013328656091</v>
      </c>
      <c r="D3248" s="2">
        <f ca="1" t="shared" si="177"/>
        <v>2.131817634812105</v>
      </c>
      <c r="E3248" s="2">
        <f ca="1" t="shared" si="177"/>
        <v>3.768985843288844</v>
      </c>
      <c r="F3248" s="2">
        <f t="shared" si="178"/>
        <v>4.246097596000524</v>
      </c>
    </row>
    <row r="3249" spans="1:6" ht="12.75">
      <c r="A3249" s="2">
        <f t="shared" si="176"/>
        <v>3248</v>
      </c>
      <c r="B3249" s="2">
        <f ca="1" t="shared" si="177"/>
        <v>2.9895783541672016</v>
      </c>
      <c r="C3249" s="2">
        <f ca="1" t="shared" si="177"/>
        <v>3.3292611206269846</v>
      </c>
      <c r="D3249" s="2">
        <f ca="1" t="shared" si="177"/>
        <v>3.080833512570471</v>
      </c>
      <c r="E3249" s="2">
        <f ca="1" t="shared" si="177"/>
        <v>1.8806748723817979</v>
      </c>
      <c r="F3249" s="2">
        <f t="shared" si="178"/>
        <v>1.2473031481758141</v>
      </c>
    </row>
    <row r="3250" spans="1:6" ht="12.75">
      <c r="A3250" s="2">
        <f t="shared" si="176"/>
        <v>3249</v>
      </c>
      <c r="B3250" s="2">
        <f ca="1" t="shared" si="177"/>
        <v>5.926118120511779</v>
      </c>
      <c r="C3250" s="2">
        <f ca="1" t="shared" si="177"/>
        <v>4.0565602233518945</v>
      </c>
      <c r="D3250" s="2">
        <f ca="1" t="shared" si="177"/>
        <v>4.127742561368146</v>
      </c>
      <c r="E3250" s="2">
        <f ca="1" t="shared" si="177"/>
        <v>4.3873668512192605</v>
      </c>
      <c r="F3250" s="2">
        <f t="shared" si="178"/>
        <v>1.8874987424402658</v>
      </c>
    </row>
    <row r="3251" spans="1:6" ht="12.75">
      <c r="A3251" s="2">
        <f t="shared" si="176"/>
        <v>3250</v>
      </c>
      <c r="B3251" s="2">
        <f ca="1" t="shared" si="177"/>
        <v>5.322058498135195</v>
      </c>
      <c r="C3251" s="2">
        <f ca="1" t="shared" si="177"/>
        <v>4.571712172758205</v>
      </c>
      <c r="D3251" s="2">
        <f ca="1" t="shared" si="177"/>
        <v>2.0972461559170132</v>
      </c>
      <c r="E3251" s="2">
        <f ca="1" t="shared" si="177"/>
        <v>1.976003502083893</v>
      </c>
      <c r="F3251" s="2">
        <f t="shared" si="178"/>
        <v>0.7600785414121682</v>
      </c>
    </row>
    <row r="3252" spans="1:6" ht="12.75">
      <c r="A3252" s="2">
        <f t="shared" si="176"/>
        <v>3251</v>
      </c>
      <c r="B3252" s="2">
        <f ca="1" t="shared" si="177"/>
        <v>5.490675622356807</v>
      </c>
      <c r="C3252" s="2">
        <f ca="1" t="shared" si="177"/>
        <v>0.3300753661504867</v>
      </c>
      <c r="D3252" s="2">
        <f ca="1" t="shared" si="177"/>
        <v>1.3830366761840494</v>
      </c>
      <c r="E3252" s="2">
        <f ca="1" t="shared" si="177"/>
        <v>0.35350922589750766</v>
      </c>
      <c r="F3252" s="2">
        <f t="shared" si="178"/>
        <v>5.262292444861863</v>
      </c>
    </row>
    <row r="3253" spans="1:6" ht="12.75">
      <c r="A3253" s="2">
        <f t="shared" si="176"/>
        <v>3252</v>
      </c>
      <c r="B3253" s="2">
        <f ca="1" t="shared" si="177"/>
        <v>5.433822729116882</v>
      </c>
      <c r="C3253" s="2">
        <f ca="1" t="shared" si="177"/>
        <v>4.378488545259948</v>
      </c>
      <c r="D3253" s="2">
        <f ca="1" t="shared" si="177"/>
        <v>5.269640942320944</v>
      </c>
      <c r="E3253" s="2">
        <f ca="1" t="shared" si="177"/>
        <v>4.263060077244857</v>
      </c>
      <c r="F3253" s="2">
        <f t="shared" si="178"/>
        <v>1.4584016173723557</v>
      </c>
    </row>
    <row r="3254" spans="1:6" ht="12.75">
      <c r="A3254" s="2">
        <f t="shared" si="176"/>
        <v>3253</v>
      </c>
      <c r="B3254" s="2">
        <f ca="1" t="shared" si="177"/>
        <v>0.055569019910586714</v>
      </c>
      <c r="C3254" s="2">
        <f ca="1" t="shared" si="177"/>
        <v>2.5655515942656457</v>
      </c>
      <c r="D3254" s="2">
        <f ca="1" t="shared" si="177"/>
        <v>0.329141487215558</v>
      </c>
      <c r="E3254" s="2">
        <f ca="1" t="shared" si="177"/>
        <v>2.8990335235335696</v>
      </c>
      <c r="F3254" s="2">
        <f t="shared" si="178"/>
        <v>3.592263576339685</v>
      </c>
    </row>
    <row r="3255" spans="1:6" ht="12.75">
      <c r="A3255" s="2">
        <f t="shared" si="176"/>
        <v>3254</v>
      </c>
      <c r="B3255" s="2">
        <f ca="1" t="shared" si="177"/>
        <v>2.3120070277371134</v>
      </c>
      <c r="C3255" s="2">
        <f ca="1" t="shared" si="177"/>
        <v>0.19869230732832044</v>
      </c>
      <c r="D3255" s="2">
        <f ca="1" t="shared" si="177"/>
        <v>2.757591912555911</v>
      </c>
      <c r="E3255" s="2">
        <f ca="1" t="shared" si="177"/>
        <v>4.205989880602512</v>
      </c>
      <c r="F3255" s="2">
        <f t="shared" si="178"/>
        <v>2.5620218151565415</v>
      </c>
    </row>
    <row r="3256" spans="1:6" ht="12.75">
      <c r="A3256" s="2">
        <f t="shared" si="176"/>
        <v>3255</v>
      </c>
      <c r="B3256" s="2">
        <f ca="1" t="shared" si="177"/>
        <v>2.5533418830880517</v>
      </c>
      <c r="C3256" s="2">
        <f ca="1" t="shared" si="177"/>
        <v>0.5627109416927611</v>
      </c>
      <c r="D3256" s="2">
        <f ca="1" t="shared" si="177"/>
        <v>0.9644518133820013</v>
      </c>
      <c r="E3256" s="2">
        <f ca="1" t="shared" si="177"/>
        <v>5.3562733674593</v>
      </c>
      <c r="F3256" s="2">
        <f t="shared" si="178"/>
        <v>4.82189880728518</v>
      </c>
    </row>
    <row r="3257" spans="1:6" ht="12.75">
      <c r="A3257" s="2">
        <f t="shared" si="176"/>
        <v>3256</v>
      </c>
      <c r="B3257" s="2">
        <f ca="1" t="shared" si="177"/>
        <v>5.831447547270216</v>
      </c>
      <c r="C3257" s="2">
        <f ca="1" t="shared" si="177"/>
        <v>1.8753484624065098</v>
      </c>
      <c r="D3257" s="2">
        <f ca="1" t="shared" si="177"/>
        <v>2.4763845667446613</v>
      </c>
      <c r="E3257" s="2">
        <f ca="1" t="shared" si="177"/>
        <v>3.9837390561154393</v>
      </c>
      <c r="F3257" s="2">
        <f t="shared" si="178"/>
        <v>4.233537235679602</v>
      </c>
    </row>
    <row r="3258" spans="1:6" ht="12.75">
      <c r="A3258" s="2">
        <f t="shared" si="176"/>
        <v>3257</v>
      </c>
      <c r="B3258" s="2">
        <f ca="1" t="shared" si="177"/>
        <v>5.487026299611147</v>
      </c>
      <c r="C3258" s="2">
        <f ca="1" t="shared" si="177"/>
        <v>0.9373486688130274</v>
      </c>
      <c r="D3258" s="2">
        <f ca="1" t="shared" si="177"/>
        <v>1.3951555273385514</v>
      </c>
      <c r="E3258" s="2">
        <f ca="1" t="shared" si="177"/>
        <v>0.7610142144741845</v>
      </c>
      <c r="F3258" s="2">
        <f t="shared" si="178"/>
        <v>4.593658862918113</v>
      </c>
    </row>
    <row r="3259" spans="1:6" ht="12.75">
      <c r="A3259" s="2">
        <f t="shared" si="176"/>
        <v>3258</v>
      </c>
      <c r="B3259" s="2">
        <f ca="1" t="shared" si="177"/>
        <v>2.580229895341999</v>
      </c>
      <c r="C3259" s="2">
        <f ca="1" t="shared" si="177"/>
        <v>3.255525543618738</v>
      </c>
      <c r="D3259" s="2">
        <f ca="1" t="shared" si="177"/>
        <v>0.7945086211899284</v>
      </c>
      <c r="E3259" s="2">
        <f ca="1" t="shared" si="177"/>
        <v>1.3320444451594446</v>
      </c>
      <c r="F3259" s="2">
        <f t="shared" si="178"/>
        <v>0.8631158523814102</v>
      </c>
    </row>
    <row r="3260" spans="1:6" ht="12.75">
      <c r="A3260" s="2">
        <f t="shared" si="176"/>
        <v>3259</v>
      </c>
      <c r="B3260" s="2">
        <f ca="1" t="shared" si="177"/>
        <v>1.190449160537952</v>
      </c>
      <c r="C3260" s="2">
        <f ca="1" t="shared" si="177"/>
        <v>3.229988443943643</v>
      </c>
      <c r="D3260" s="2">
        <f ca="1" t="shared" si="177"/>
        <v>4.390896559986464</v>
      </c>
      <c r="E3260" s="2">
        <f ca="1" t="shared" si="177"/>
        <v>0.5344856499099535</v>
      </c>
      <c r="F3260" s="2">
        <f t="shared" si="178"/>
        <v>4.362525139860186</v>
      </c>
    </row>
    <row r="3261" spans="1:6" ht="12.75">
      <c r="A3261" s="2">
        <f t="shared" si="176"/>
        <v>3260</v>
      </c>
      <c r="B3261" s="2">
        <f ca="1" t="shared" si="177"/>
        <v>4.534143963514811</v>
      </c>
      <c r="C3261" s="2">
        <f ca="1" t="shared" si="177"/>
        <v>2.401841968571267</v>
      </c>
      <c r="D3261" s="2">
        <f ca="1" t="shared" si="177"/>
        <v>4.940693509057525</v>
      </c>
      <c r="E3261" s="2">
        <f ca="1" t="shared" si="177"/>
        <v>3.3047107951557724</v>
      </c>
      <c r="F3261" s="2">
        <f t="shared" si="178"/>
        <v>2.687592089180492</v>
      </c>
    </row>
    <row r="3262" spans="1:6" ht="12.75">
      <c r="A3262" s="2">
        <f t="shared" si="176"/>
        <v>3261</v>
      </c>
      <c r="B3262" s="2">
        <f ca="1" t="shared" si="177"/>
        <v>1.9098230979133142</v>
      </c>
      <c r="C3262" s="2">
        <f ca="1" t="shared" si="177"/>
        <v>4.351106010191073</v>
      </c>
      <c r="D3262" s="2">
        <f ca="1" t="shared" si="177"/>
        <v>2.8795320663644404</v>
      </c>
      <c r="E3262" s="2">
        <f ca="1" t="shared" si="177"/>
        <v>5.509112606704273</v>
      </c>
      <c r="F3262" s="2">
        <f t="shared" si="178"/>
        <v>3.5881131637551924</v>
      </c>
    </row>
    <row r="3263" spans="1:6" ht="12.75">
      <c r="A3263" s="2">
        <f t="shared" si="176"/>
        <v>3262</v>
      </c>
      <c r="B3263" s="2">
        <f ca="1" t="shared" si="177"/>
        <v>1.2875314499833244</v>
      </c>
      <c r="C3263" s="2">
        <f ca="1" t="shared" si="177"/>
        <v>4.636611434684255</v>
      </c>
      <c r="D3263" s="2">
        <f ca="1" t="shared" si="177"/>
        <v>2.258960934547405</v>
      </c>
      <c r="E3263" s="2">
        <f ca="1" t="shared" si="177"/>
        <v>5.91037027358831</v>
      </c>
      <c r="F3263" s="2">
        <f t="shared" si="178"/>
        <v>4.9547075499124595</v>
      </c>
    </row>
    <row r="3264" spans="1:6" ht="12.75">
      <c r="A3264" s="2">
        <f t="shared" si="176"/>
        <v>3263</v>
      </c>
      <c r="B3264" s="2">
        <f ca="1" t="shared" si="177"/>
        <v>0.49705864775100217</v>
      </c>
      <c r="C3264" s="2">
        <f ca="1" t="shared" si="177"/>
        <v>0.2405068331912843</v>
      </c>
      <c r="D3264" s="2">
        <f ca="1" t="shared" si="177"/>
        <v>3.1481358825063133</v>
      </c>
      <c r="E3264" s="2">
        <f ca="1" t="shared" si="177"/>
        <v>1.4990901647300543</v>
      </c>
      <c r="F3264" s="2">
        <f t="shared" si="178"/>
        <v>1.668883043496488</v>
      </c>
    </row>
    <row r="3265" spans="1:6" ht="12.75">
      <c r="A3265" s="2">
        <f t="shared" si="176"/>
        <v>3264</v>
      </c>
      <c r="B3265" s="2">
        <f ca="1" t="shared" si="177"/>
        <v>2.496515072754093</v>
      </c>
      <c r="C3265" s="2">
        <f ca="1" t="shared" si="177"/>
        <v>0.8865705556100654</v>
      </c>
      <c r="D3265" s="2">
        <f ca="1" t="shared" si="177"/>
        <v>3.9818671370840213</v>
      </c>
      <c r="E3265" s="2">
        <f ca="1" t="shared" si="177"/>
        <v>4.390384081476976</v>
      </c>
      <c r="F3265" s="2">
        <f t="shared" si="178"/>
        <v>1.6609658160655423</v>
      </c>
    </row>
    <row r="3266" spans="1:6" ht="12.75">
      <c r="A3266" s="2">
        <f t="shared" si="176"/>
        <v>3265</v>
      </c>
      <c r="B3266" s="2">
        <f ca="1" t="shared" si="177"/>
        <v>1.2596351721907717</v>
      </c>
      <c r="C3266" s="2">
        <f ca="1" t="shared" si="177"/>
        <v>4.590277605650012</v>
      </c>
      <c r="D3266" s="2">
        <f ca="1" t="shared" si="177"/>
        <v>2.9028496153740373</v>
      </c>
      <c r="E3266" s="2">
        <f ca="1" t="shared" si="177"/>
        <v>1.1135627826950314</v>
      </c>
      <c r="F3266" s="2">
        <f t="shared" si="178"/>
        <v>3.780836731354286</v>
      </c>
    </row>
    <row r="3267" spans="1:6" ht="12.75">
      <c r="A3267" s="2">
        <f t="shared" si="176"/>
        <v>3266</v>
      </c>
      <c r="B3267" s="2">
        <f ca="1" t="shared" si="177"/>
        <v>0.4403600553539243</v>
      </c>
      <c r="C3267" s="2">
        <f ca="1" t="shared" si="177"/>
        <v>5.704655003164152</v>
      </c>
      <c r="D3267" s="2">
        <f ca="1" t="shared" si="177"/>
        <v>2.797117794562504</v>
      </c>
      <c r="E3267" s="2">
        <f aca="true" ca="1" t="shared" si="179" ref="E3267:E3330">RAND()*(6)</f>
        <v>5.709432234120463</v>
      </c>
      <c r="F3267" s="2">
        <f t="shared" si="178"/>
        <v>6.016176251773055</v>
      </c>
    </row>
    <row r="3268" spans="1:6" ht="12.75">
      <c r="A3268" s="2">
        <f aca="true" t="shared" si="180" ref="A3268:A3331">A3267+1</f>
        <v>3267</v>
      </c>
      <c r="B3268" s="2">
        <f aca="true" ca="1" t="shared" si="181" ref="B3268:E3331">RAND()*(6)</f>
        <v>3.1209625339365576</v>
      </c>
      <c r="C3268" s="2">
        <f ca="1" t="shared" si="181"/>
        <v>4.397415904825783</v>
      </c>
      <c r="D3268" s="2">
        <f ca="1" t="shared" si="181"/>
        <v>5.097873783644604</v>
      </c>
      <c r="E3268" s="2">
        <f ca="1" t="shared" si="179"/>
        <v>3.794242966436621</v>
      </c>
      <c r="F3268" s="2">
        <f aca="true" t="shared" si="182" ref="F3268:F3331">SQRT((B3268-C3268)^2+(D3268-E3268)^2)</f>
        <v>1.8244962361235004</v>
      </c>
    </row>
    <row r="3269" spans="1:6" ht="12.75">
      <c r="A3269" s="2">
        <f t="shared" si="180"/>
        <v>3268</v>
      </c>
      <c r="B3269" s="2">
        <f ca="1" t="shared" si="181"/>
        <v>0.30254045068964086</v>
      </c>
      <c r="C3269" s="2">
        <f ca="1" t="shared" si="181"/>
        <v>0.012991134040481356</v>
      </c>
      <c r="D3269" s="2">
        <f ca="1" t="shared" si="181"/>
        <v>0.9714589955011959</v>
      </c>
      <c r="E3269" s="2">
        <f ca="1" t="shared" si="179"/>
        <v>3.554376071144386</v>
      </c>
      <c r="F3269" s="2">
        <f t="shared" si="182"/>
        <v>2.5990958863460896</v>
      </c>
    </row>
    <row r="3270" spans="1:6" ht="12.75">
      <c r="A3270" s="2">
        <f t="shared" si="180"/>
        <v>3269</v>
      </c>
      <c r="B3270" s="2">
        <f ca="1" t="shared" si="181"/>
        <v>4.027217279158009</v>
      </c>
      <c r="C3270" s="2">
        <f ca="1" t="shared" si="181"/>
        <v>0.642607468500815</v>
      </c>
      <c r="D3270" s="2">
        <f ca="1" t="shared" si="181"/>
        <v>5.160220127950435</v>
      </c>
      <c r="E3270" s="2">
        <f ca="1" t="shared" si="179"/>
        <v>1.1234751398128107</v>
      </c>
      <c r="F3270" s="2">
        <f t="shared" si="182"/>
        <v>5.267911699112956</v>
      </c>
    </row>
    <row r="3271" spans="1:6" ht="12.75">
      <c r="A3271" s="2">
        <f t="shared" si="180"/>
        <v>3270</v>
      </c>
      <c r="B3271" s="2">
        <f ca="1" t="shared" si="181"/>
        <v>4.994140160437799</v>
      </c>
      <c r="C3271" s="2">
        <f ca="1" t="shared" si="181"/>
        <v>3.6149324162330334</v>
      </c>
      <c r="D3271" s="2">
        <f ca="1" t="shared" si="181"/>
        <v>5.763546124593601</v>
      </c>
      <c r="E3271" s="2">
        <f ca="1" t="shared" si="179"/>
        <v>5.885208262171751</v>
      </c>
      <c r="F3271" s="2">
        <f t="shared" si="182"/>
        <v>1.3845633526113865</v>
      </c>
    </row>
    <row r="3272" spans="1:6" ht="12.75">
      <c r="A3272" s="2">
        <f t="shared" si="180"/>
        <v>3271</v>
      </c>
      <c r="B3272" s="2">
        <f ca="1" t="shared" si="181"/>
        <v>0.9054733271734068</v>
      </c>
      <c r="C3272" s="2">
        <f ca="1" t="shared" si="181"/>
        <v>3.7323545709408688</v>
      </c>
      <c r="D3272" s="2">
        <f ca="1" t="shared" si="181"/>
        <v>4.585616912502935</v>
      </c>
      <c r="E3272" s="2">
        <f ca="1" t="shared" si="179"/>
        <v>2.7258278896416317</v>
      </c>
      <c r="F3272" s="2">
        <f t="shared" si="182"/>
        <v>3.3837956167475123</v>
      </c>
    </row>
    <row r="3273" spans="1:6" ht="12.75">
      <c r="A3273" s="2">
        <f t="shared" si="180"/>
        <v>3272</v>
      </c>
      <c r="B3273" s="2">
        <f ca="1" t="shared" si="181"/>
        <v>2.5194154856186923</v>
      </c>
      <c r="C3273" s="2">
        <f ca="1" t="shared" si="181"/>
        <v>5.775493616348662</v>
      </c>
      <c r="D3273" s="2">
        <f ca="1" t="shared" si="181"/>
        <v>0.07122246232176677</v>
      </c>
      <c r="E3273" s="2">
        <f ca="1" t="shared" si="179"/>
        <v>3.1238046098788583</v>
      </c>
      <c r="F3273" s="2">
        <f t="shared" si="182"/>
        <v>4.463216615962331</v>
      </c>
    </row>
    <row r="3274" spans="1:6" ht="12.75">
      <c r="A3274" s="2">
        <f t="shared" si="180"/>
        <v>3273</v>
      </c>
      <c r="B3274" s="2">
        <f ca="1" t="shared" si="181"/>
        <v>2.973284782416337</v>
      </c>
      <c r="C3274" s="2">
        <f ca="1" t="shared" si="181"/>
        <v>1.0523973475452841</v>
      </c>
      <c r="D3274" s="2">
        <f ca="1" t="shared" si="181"/>
        <v>1.0424633131692698</v>
      </c>
      <c r="E3274" s="2">
        <f ca="1" t="shared" si="179"/>
        <v>1.2197642676957514</v>
      </c>
      <c r="F3274" s="2">
        <f t="shared" si="182"/>
        <v>1.9290526602250897</v>
      </c>
    </row>
    <row r="3275" spans="1:6" ht="12.75">
      <c r="A3275" s="2">
        <f t="shared" si="180"/>
        <v>3274</v>
      </c>
      <c r="B3275" s="2">
        <f ca="1" t="shared" si="181"/>
        <v>3.6579560154801984</v>
      </c>
      <c r="C3275" s="2">
        <f ca="1" t="shared" si="181"/>
        <v>4.6140655278179645</v>
      </c>
      <c r="D3275" s="2">
        <f ca="1" t="shared" si="181"/>
        <v>1.9859899439067537</v>
      </c>
      <c r="E3275" s="2">
        <f ca="1" t="shared" si="179"/>
        <v>5.376872702515817</v>
      </c>
      <c r="F3275" s="2">
        <f t="shared" si="182"/>
        <v>3.5230996696396444</v>
      </c>
    </row>
    <row r="3276" spans="1:6" ht="12.75">
      <c r="A3276" s="2">
        <f t="shared" si="180"/>
        <v>3275</v>
      </c>
      <c r="B3276" s="2">
        <f ca="1" t="shared" si="181"/>
        <v>1.3955273384711857</v>
      </c>
      <c r="C3276" s="2">
        <f ca="1" t="shared" si="181"/>
        <v>2.4477678274855013</v>
      </c>
      <c r="D3276" s="2">
        <f ca="1" t="shared" si="181"/>
        <v>3.435608960359631</v>
      </c>
      <c r="E3276" s="2">
        <f ca="1" t="shared" si="179"/>
        <v>5.112157486579526</v>
      </c>
      <c r="F3276" s="2">
        <f t="shared" si="182"/>
        <v>1.9794001635574316</v>
      </c>
    </row>
    <row r="3277" spans="1:6" ht="12.75">
      <c r="A3277" s="2">
        <f t="shared" si="180"/>
        <v>3276</v>
      </c>
      <c r="B3277" s="2">
        <f ca="1" t="shared" si="181"/>
        <v>3.8314588360356625</v>
      </c>
      <c r="C3277" s="2">
        <f ca="1" t="shared" si="181"/>
        <v>5.084542021497695</v>
      </c>
      <c r="D3277" s="2">
        <f ca="1" t="shared" si="181"/>
        <v>2.823898125596962</v>
      </c>
      <c r="E3277" s="2">
        <f ca="1" t="shared" si="179"/>
        <v>4.06211483160244</v>
      </c>
      <c r="F3277" s="2">
        <f t="shared" si="182"/>
        <v>1.7616464119450106</v>
      </c>
    </row>
    <row r="3278" spans="1:6" ht="12.75">
      <c r="A3278" s="2">
        <f t="shared" si="180"/>
        <v>3277</v>
      </c>
      <c r="B3278" s="2">
        <f ca="1" t="shared" si="181"/>
        <v>4.408537969437701</v>
      </c>
      <c r="C3278" s="2">
        <f ca="1" t="shared" si="181"/>
        <v>3.5393238250514343</v>
      </c>
      <c r="D3278" s="2">
        <f ca="1" t="shared" si="181"/>
        <v>0.5388258517629829</v>
      </c>
      <c r="E3278" s="2">
        <f ca="1" t="shared" si="179"/>
        <v>5.320570897460918</v>
      </c>
      <c r="F3278" s="2">
        <f t="shared" si="182"/>
        <v>4.860104825089465</v>
      </c>
    </row>
    <row r="3279" spans="1:6" ht="12.75">
      <c r="A3279" s="2">
        <f t="shared" si="180"/>
        <v>3278</v>
      </c>
      <c r="B3279" s="2">
        <f ca="1" t="shared" si="181"/>
        <v>4.743514835228749</v>
      </c>
      <c r="C3279" s="2">
        <f ca="1" t="shared" si="181"/>
        <v>3.2072480696519348</v>
      </c>
      <c r="D3279" s="2">
        <f ca="1" t="shared" si="181"/>
        <v>5.593792703754703</v>
      </c>
      <c r="E3279" s="2">
        <f ca="1" t="shared" si="179"/>
        <v>2.3425589411262644</v>
      </c>
      <c r="F3279" s="2">
        <f t="shared" si="182"/>
        <v>3.5959194310038316</v>
      </c>
    </row>
    <row r="3280" spans="1:6" ht="12.75">
      <c r="A3280" s="2">
        <f t="shared" si="180"/>
        <v>3279</v>
      </c>
      <c r="B3280" s="2">
        <f ca="1" t="shared" si="181"/>
        <v>4.962492003677356</v>
      </c>
      <c r="C3280" s="2">
        <f ca="1" t="shared" si="181"/>
        <v>2.149615202695512</v>
      </c>
      <c r="D3280" s="2">
        <f ca="1" t="shared" si="181"/>
        <v>3.88050270788316</v>
      </c>
      <c r="E3280" s="2">
        <f ca="1" t="shared" si="179"/>
        <v>4.093148710097461</v>
      </c>
      <c r="F3280" s="2">
        <f t="shared" si="182"/>
        <v>2.8209030858502704</v>
      </c>
    </row>
    <row r="3281" spans="1:6" ht="12.75">
      <c r="A3281" s="2">
        <f t="shared" si="180"/>
        <v>3280</v>
      </c>
      <c r="B3281" s="2">
        <f ca="1" t="shared" si="181"/>
        <v>4.454495077937342</v>
      </c>
      <c r="C3281" s="2">
        <f ca="1" t="shared" si="181"/>
        <v>4.9186536592763215</v>
      </c>
      <c r="D3281" s="2">
        <f ca="1" t="shared" si="181"/>
        <v>2.2407832721099226</v>
      </c>
      <c r="E3281" s="2">
        <f ca="1" t="shared" si="179"/>
        <v>0.4890276163566116</v>
      </c>
      <c r="F3281" s="2">
        <f t="shared" si="182"/>
        <v>1.8122061323410001</v>
      </c>
    </row>
    <row r="3282" spans="1:6" ht="12.75">
      <c r="A3282" s="2">
        <f t="shared" si="180"/>
        <v>3281</v>
      </c>
      <c r="B3282" s="2">
        <f ca="1" t="shared" si="181"/>
        <v>3.1074672666920033</v>
      </c>
      <c r="C3282" s="2">
        <f ca="1" t="shared" si="181"/>
        <v>5.9794560822585385</v>
      </c>
      <c r="D3282" s="2">
        <f ca="1" t="shared" si="181"/>
        <v>1.3124564211911398</v>
      </c>
      <c r="E3282" s="2">
        <f ca="1" t="shared" si="179"/>
        <v>4.321483117312651</v>
      </c>
      <c r="F3282" s="2">
        <f t="shared" si="182"/>
        <v>4.15963476938916</v>
      </c>
    </row>
    <row r="3283" spans="1:6" ht="12.75">
      <c r="A3283" s="2">
        <f t="shared" si="180"/>
        <v>3282</v>
      </c>
      <c r="B3283" s="2">
        <f ca="1" t="shared" si="181"/>
        <v>0.377705288585382</v>
      </c>
      <c r="C3283" s="2">
        <f ca="1" t="shared" si="181"/>
        <v>4.1951725229309975</v>
      </c>
      <c r="D3283" s="2">
        <f ca="1" t="shared" si="181"/>
        <v>3.176703832140465</v>
      </c>
      <c r="E3283" s="2">
        <f ca="1" t="shared" si="179"/>
        <v>1.2984355284324276</v>
      </c>
      <c r="F3283" s="2">
        <f t="shared" si="182"/>
        <v>4.2545208785498545</v>
      </c>
    </row>
    <row r="3284" spans="1:6" ht="12.75">
      <c r="A3284" s="2">
        <f t="shared" si="180"/>
        <v>3283</v>
      </c>
      <c r="B3284" s="2">
        <f ca="1" t="shared" si="181"/>
        <v>0.17077237832907066</v>
      </c>
      <c r="C3284" s="2">
        <f ca="1" t="shared" si="181"/>
        <v>5.789756697253527</v>
      </c>
      <c r="D3284" s="2">
        <f ca="1" t="shared" si="181"/>
        <v>1.233678335699386</v>
      </c>
      <c r="E3284" s="2">
        <f ca="1" t="shared" si="179"/>
        <v>0.46845099461208506</v>
      </c>
      <c r="F3284" s="2">
        <f t="shared" si="182"/>
        <v>5.6708515815410365</v>
      </c>
    </row>
    <row r="3285" spans="1:6" ht="12.75">
      <c r="A3285" s="2">
        <f t="shared" si="180"/>
        <v>3284</v>
      </c>
      <c r="B3285" s="2">
        <f ca="1" t="shared" si="181"/>
        <v>2.3917377812833776</v>
      </c>
      <c r="C3285" s="2">
        <f ca="1" t="shared" si="181"/>
        <v>1.8520930487005964</v>
      </c>
      <c r="D3285" s="2">
        <f ca="1" t="shared" si="181"/>
        <v>4.783704510102767</v>
      </c>
      <c r="E3285" s="2">
        <f ca="1" t="shared" si="179"/>
        <v>1.1336673928020353</v>
      </c>
      <c r="F3285" s="2">
        <f t="shared" si="182"/>
        <v>3.6897137280658208</v>
      </c>
    </row>
    <row r="3286" spans="1:6" ht="12.75">
      <c r="A3286" s="2">
        <f t="shared" si="180"/>
        <v>3285</v>
      </c>
      <c r="B3286" s="2">
        <f ca="1" t="shared" si="181"/>
        <v>5.976501589578872</v>
      </c>
      <c r="C3286" s="2">
        <f ca="1" t="shared" si="181"/>
        <v>3.790200579213682</v>
      </c>
      <c r="D3286" s="2">
        <f ca="1" t="shared" si="181"/>
        <v>2.7421063704514754</v>
      </c>
      <c r="E3286" s="2">
        <f ca="1" t="shared" si="179"/>
        <v>4.137863691818827</v>
      </c>
      <c r="F3286" s="2">
        <f t="shared" si="182"/>
        <v>2.593848609320601</v>
      </c>
    </row>
    <row r="3287" spans="1:6" ht="12.75">
      <c r="A3287" s="2">
        <f t="shared" si="180"/>
        <v>3286</v>
      </c>
      <c r="B3287" s="2">
        <f ca="1" t="shared" si="181"/>
        <v>4.699200110719715</v>
      </c>
      <c r="C3287" s="2">
        <f ca="1" t="shared" si="181"/>
        <v>0.008283683774907402</v>
      </c>
      <c r="D3287" s="2">
        <f ca="1" t="shared" si="181"/>
        <v>5.9891451227366</v>
      </c>
      <c r="E3287" s="2">
        <f ca="1" t="shared" si="179"/>
        <v>3.7189117554696125</v>
      </c>
      <c r="F3287" s="2">
        <f t="shared" si="182"/>
        <v>5.211396786508685</v>
      </c>
    </row>
    <row r="3288" spans="1:6" ht="12.75">
      <c r="A3288" s="2">
        <f t="shared" si="180"/>
        <v>3287</v>
      </c>
      <c r="B3288" s="2">
        <f ca="1" t="shared" si="181"/>
        <v>4.896774509228431</v>
      </c>
      <c r="C3288" s="2">
        <f ca="1" t="shared" si="181"/>
        <v>3.505225024915692</v>
      </c>
      <c r="D3288" s="2">
        <f ca="1" t="shared" si="181"/>
        <v>1.8819186194949165</v>
      </c>
      <c r="E3288" s="2">
        <f ca="1" t="shared" si="179"/>
        <v>1.2605373661110377</v>
      </c>
      <c r="F3288" s="2">
        <f t="shared" si="182"/>
        <v>1.523983146018344</v>
      </c>
    </row>
    <row r="3289" spans="1:6" ht="12.75">
      <c r="A3289" s="2">
        <f t="shared" si="180"/>
        <v>3288</v>
      </c>
      <c r="B3289" s="2">
        <f ca="1" t="shared" si="181"/>
        <v>4.05158083474767</v>
      </c>
      <c r="C3289" s="2">
        <f ca="1" t="shared" si="181"/>
        <v>1.8834723014464863</v>
      </c>
      <c r="D3289" s="2">
        <f ca="1" t="shared" si="181"/>
        <v>5.549383460803092</v>
      </c>
      <c r="E3289" s="2">
        <f ca="1" t="shared" si="179"/>
        <v>3.4900186199723993</v>
      </c>
      <c r="F3289" s="2">
        <f t="shared" si="182"/>
        <v>2.99026389467937</v>
      </c>
    </row>
    <row r="3290" spans="1:6" ht="12.75">
      <c r="A3290" s="2">
        <f t="shared" si="180"/>
        <v>3289</v>
      </c>
      <c r="B3290" s="2">
        <f ca="1" t="shared" si="181"/>
        <v>5.292115647020851</v>
      </c>
      <c r="C3290" s="2">
        <f ca="1" t="shared" si="181"/>
        <v>1.8821394645405267</v>
      </c>
      <c r="D3290" s="2">
        <f ca="1" t="shared" si="181"/>
        <v>5.427152059080541</v>
      </c>
      <c r="E3290" s="2">
        <f ca="1" t="shared" si="179"/>
        <v>5.02924138726036</v>
      </c>
      <c r="F3290" s="2">
        <f t="shared" si="182"/>
        <v>3.4331138151584013</v>
      </c>
    </row>
    <row r="3291" spans="1:6" ht="12.75">
      <c r="A3291" s="2">
        <f t="shared" si="180"/>
        <v>3290</v>
      </c>
      <c r="B3291" s="2">
        <f ca="1" t="shared" si="181"/>
        <v>1.2056623605444594</v>
      </c>
      <c r="C3291" s="2">
        <f ca="1" t="shared" si="181"/>
        <v>0.11943332922553695</v>
      </c>
      <c r="D3291" s="2">
        <f ca="1" t="shared" si="181"/>
        <v>4.131685505335762</v>
      </c>
      <c r="E3291" s="2">
        <f ca="1" t="shared" si="179"/>
        <v>4.8003582487038905</v>
      </c>
      <c r="F3291" s="2">
        <f t="shared" si="182"/>
        <v>1.2755456660596296</v>
      </c>
    </row>
    <row r="3292" spans="1:6" ht="12.75">
      <c r="A3292" s="2">
        <f t="shared" si="180"/>
        <v>3291</v>
      </c>
      <c r="B3292" s="2">
        <f ca="1" t="shared" si="181"/>
        <v>3.3288672087272952</v>
      </c>
      <c r="C3292" s="2">
        <f ca="1" t="shared" si="181"/>
        <v>3.742810863599397</v>
      </c>
      <c r="D3292" s="2">
        <f ca="1" t="shared" si="181"/>
        <v>2.3371598625043966</v>
      </c>
      <c r="E3292" s="2">
        <f ca="1" t="shared" si="179"/>
        <v>1.4606123998543463</v>
      </c>
      <c r="F3292" s="2">
        <f t="shared" si="182"/>
        <v>0.9693734077676749</v>
      </c>
    </row>
    <row r="3293" spans="1:6" ht="12.75">
      <c r="A3293" s="2">
        <f t="shared" si="180"/>
        <v>3292</v>
      </c>
      <c r="B3293" s="2">
        <f ca="1" t="shared" si="181"/>
        <v>5.3096510311203815</v>
      </c>
      <c r="C3293" s="2">
        <f ca="1" t="shared" si="181"/>
        <v>5.354192355024724</v>
      </c>
      <c r="D3293" s="2">
        <f ca="1" t="shared" si="181"/>
        <v>4.78078776867974</v>
      </c>
      <c r="E3293" s="2">
        <f ca="1" t="shared" si="179"/>
        <v>0.2951975091862362</v>
      </c>
      <c r="F3293" s="2">
        <f t="shared" si="182"/>
        <v>4.485811398799346</v>
      </c>
    </row>
    <row r="3294" spans="1:6" ht="12.75">
      <c r="A3294" s="2">
        <f t="shared" si="180"/>
        <v>3293</v>
      </c>
      <c r="B3294" s="2">
        <f ca="1" t="shared" si="181"/>
        <v>0.3074108373908412</v>
      </c>
      <c r="C3294" s="2">
        <f ca="1" t="shared" si="181"/>
        <v>3.3900094788135853</v>
      </c>
      <c r="D3294" s="2">
        <f ca="1" t="shared" si="181"/>
        <v>0.6314048959287955</v>
      </c>
      <c r="E3294" s="2">
        <f ca="1" t="shared" si="179"/>
        <v>1.7577017818103728</v>
      </c>
      <c r="F3294" s="2">
        <f t="shared" si="182"/>
        <v>3.2819139323339797</v>
      </c>
    </row>
    <row r="3295" spans="1:6" ht="12.75">
      <c r="A3295" s="2">
        <f t="shared" si="180"/>
        <v>3294</v>
      </c>
      <c r="B3295" s="2">
        <f ca="1" t="shared" si="181"/>
        <v>2.80989219038546</v>
      </c>
      <c r="C3295" s="2">
        <f ca="1" t="shared" si="181"/>
        <v>4.961305146728876</v>
      </c>
      <c r="D3295" s="2">
        <f ca="1" t="shared" si="181"/>
        <v>2.081273488562306</v>
      </c>
      <c r="E3295" s="2">
        <f ca="1" t="shared" si="179"/>
        <v>4.3739268407404435</v>
      </c>
      <c r="F3295" s="2">
        <f t="shared" si="182"/>
        <v>3.1440160785174056</v>
      </c>
    </row>
    <row r="3296" spans="1:6" ht="12.75">
      <c r="A3296" s="2">
        <f t="shared" si="180"/>
        <v>3295</v>
      </c>
      <c r="B3296" s="2">
        <f ca="1" t="shared" si="181"/>
        <v>1.2713322813794434</v>
      </c>
      <c r="C3296" s="2">
        <f ca="1" t="shared" si="181"/>
        <v>3.854238806282456</v>
      </c>
      <c r="D3296" s="2">
        <f ca="1" t="shared" si="181"/>
        <v>0.9595056764092416</v>
      </c>
      <c r="E3296" s="2">
        <f ca="1" t="shared" si="179"/>
        <v>4.246954426834748</v>
      </c>
      <c r="F3296" s="2">
        <f t="shared" si="182"/>
        <v>4.180756558693747</v>
      </c>
    </row>
    <row r="3297" spans="1:6" ht="12.75">
      <c r="A3297" s="2">
        <f t="shared" si="180"/>
        <v>3296</v>
      </c>
      <c r="B3297" s="2">
        <f ca="1" t="shared" si="181"/>
        <v>2.347617714132342</v>
      </c>
      <c r="C3297" s="2">
        <f ca="1" t="shared" si="181"/>
        <v>1.3979844352193402</v>
      </c>
      <c r="D3297" s="2">
        <f ca="1" t="shared" si="181"/>
        <v>5.31383371026872</v>
      </c>
      <c r="E3297" s="2">
        <f ca="1" t="shared" si="179"/>
        <v>0.09577330339472434</v>
      </c>
      <c r="F3297" s="2">
        <f t="shared" si="182"/>
        <v>5.303768261736655</v>
      </c>
    </row>
    <row r="3298" spans="1:6" ht="12.75">
      <c r="A3298" s="2">
        <f t="shared" si="180"/>
        <v>3297</v>
      </c>
      <c r="B3298" s="2">
        <f ca="1" t="shared" si="181"/>
        <v>5.593399723271926</v>
      </c>
      <c r="C3298" s="2">
        <f ca="1" t="shared" si="181"/>
        <v>3.9275285707977754</v>
      </c>
      <c r="D3298" s="2">
        <f ca="1" t="shared" si="181"/>
        <v>5.435309427823073</v>
      </c>
      <c r="E3298" s="2">
        <f ca="1" t="shared" si="179"/>
        <v>1.825316019618041</v>
      </c>
      <c r="F3298" s="2">
        <f t="shared" si="182"/>
        <v>3.975824330114365</v>
      </c>
    </row>
    <row r="3299" spans="1:6" ht="12.75">
      <c r="A3299" s="2">
        <f t="shared" si="180"/>
        <v>3298</v>
      </c>
      <c r="B3299" s="2">
        <f ca="1" t="shared" si="181"/>
        <v>0.12762070333301523</v>
      </c>
      <c r="C3299" s="2">
        <f ca="1" t="shared" si="181"/>
        <v>2.8498877814172903</v>
      </c>
      <c r="D3299" s="2">
        <f ca="1" t="shared" si="181"/>
        <v>0.6200345189552205</v>
      </c>
      <c r="E3299" s="2">
        <f ca="1" t="shared" si="179"/>
        <v>2.1244141237904244</v>
      </c>
      <c r="F3299" s="2">
        <f t="shared" si="182"/>
        <v>3.1102887389864016</v>
      </c>
    </row>
    <row r="3300" spans="1:6" ht="12.75">
      <c r="A3300" s="2">
        <f t="shared" si="180"/>
        <v>3299</v>
      </c>
      <c r="B3300" s="2">
        <f ca="1" t="shared" si="181"/>
        <v>1.1033231219806545</v>
      </c>
      <c r="C3300" s="2">
        <f ca="1" t="shared" si="181"/>
        <v>0.5285587126254025</v>
      </c>
      <c r="D3300" s="2">
        <f ca="1" t="shared" si="181"/>
        <v>2.972691263868768</v>
      </c>
      <c r="E3300" s="2">
        <f ca="1" t="shared" si="179"/>
        <v>4.359634272011663</v>
      </c>
      <c r="F3300" s="2">
        <f t="shared" si="182"/>
        <v>1.5013210962675352</v>
      </c>
    </row>
    <row r="3301" spans="1:6" ht="12.75">
      <c r="A3301" s="2">
        <f t="shared" si="180"/>
        <v>3300</v>
      </c>
      <c r="B3301" s="2">
        <f ca="1" t="shared" si="181"/>
        <v>3.265920974319723</v>
      </c>
      <c r="C3301" s="2">
        <f ca="1" t="shared" si="181"/>
        <v>3.0445216430812816</v>
      </c>
      <c r="D3301" s="2">
        <f ca="1" t="shared" si="181"/>
        <v>3.646782058469971</v>
      </c>
      <c r="E3301" s="2">
        <f ca="1" t="shared" si="179"/>
        <v>2.2845515357186668</v>
      </c>
      <c r="F3301" s="2">
        <f t="shared" si="182"/>
        <v>1.3801049456429466</v>
      </c>
    </row>
    <row r="3302" spans="1:6" ht="12.75">
      <c r="A3302" s="2">
        <f t="shared" si="180"/>
        <v>3301</v>
      </c>
      <c r="B3302" s="2">
        <f ca="1" t="shared" si="181"/>
        <v>3.787388123134141</v>
      </c>
      <c r="C3302" s="2">
        <f ca="1" t="shared" si="181"/>
        <v>1.9479182550376635</v>
      </c>
      <c r="D3302" s="2">
        <f ca="1" t="shared" si="181"/>
        <v>3.926017223505798</v>
      </c>
      <c r="E3302" s="2">
        <f ca="1" t="shared" si="179"/>
        <v>5.689754977844379</v>
      </c>
      <c r="F3302" s="2">
        <f t="shared" si="182"/>
        <v>2.5484152451502426</v>
      </c>
    </row>
    <row r="3303" spans="1:6" ht="12.75">
      <c r="A3303" s="2">
        <f t="shared" si="180"/>
        <v>3302</v>
      </c>
      <c r="B3303" s="2">
        <f ca="1" t="shared" si="181"/>
        <v>3.5242444117796907</v>
      </c>
      <c r="C3303" s="2">
        <f ca="1" t="shared" si="181"/>
        <v>1.463592135987287</v>
      </c>
      <c r="D3303" s="2">
        <f ca="1" t="shared" si="181"/>
        <v>1.7462730804619122</v>
      </c>
      <c r="E3303" s="2">
        <f ca="1" t="shared" si="179"/>
        <v>5.041880578151627</v>
      </c>
      <c r="F3303" s="2">
        <f t="shared" si="182"/>
        <v>3.8868131651208904</v>
      </c>
    </row>
    <row r="3304" spans="1:6" ht="12.75">
      <c r="A3304" s="2">
        <f t="shared" si="180"/>
        <v>3303</v>
      </c>
      <c r="B3304" s="2">
        <f ca="1" t="shared" si="181"/>
        <v>0.630325524229713</v>
      </c>
      <c r="C3304" s="2">
        <f ca="1" t="shared" si="181"/>
        <v>0.4887475687031233</v>
      </c>
      <c r="D3304" s="2">
        <f ca="1" t="shared" si="181"/>
        <v>4.290947842907713</v>
      </c>
      <c r="E3304" s="2">
        <f ca="1" t="shared" si="179"/>
        <v>0.23602716413914804</v>
      </c>
      <c r="F3304" s="2">
        <f t="shared" si="182"/>
        <v>4.057391530108476</v>
      </c>
    </row>
    <row r="3305" spans="1:6" ht="12.75">
      <c r="A3305" s="2">
        <f t="shared" si="180"/>
        <v>3304</v>
      </c>
      <c r="B3305" s="2">
        <f ca="1" t="shared" si="181"/>
        <v>1.4462380693332557</v>
      </c>
      <c r="C3305" s="2">
        <f ca="1" t="shared" si="181"/>
        <v>2.502132811758907</v>
      </c>
      <c r="D3305" s="2">
        <f ca="1" t="shared" si="181"/>
        <v>1.9730260148801086</v>
      </c>
      <c r="E3305" s="2">
        <f ca="1" t="shared" si="179"/>
        <v>5.610857469329693</v>
      </c>
      <c r="F3305" s="2">
        <f t="shared" si="182"/>
        <v>3.787971937338621</v>
      </c>
    </row>
    <row r="3306" spans="1:6" ht="12.75">
      <c r="A3306" s="2">
        <f t="shared" si="180"/>
        <v>3305</v>
      </c>
      <c r="B3306" s="2">
        <f ca="1" t="shared" si="181"/>
        <v>3.586638184610109</v>
      </c>
      <c r="C3306" s="2">
        <f ca="1" t="shared" si="181"/>
        <v>3.0089462518248684</v>
      </c>
      <c r="D3306" s="2">
        <f ca="1" t="shared" si="181"/>
        <v>0.6811539935310384</v>
      </c>
      <c r="E3306" s="2">
        <f ca="1" t="shared" si="179"/>
        <v>5.341173765802362</v>
      </c>
      <c r="F3306" s="2">
        <f t="shared" si="182"/>
        <v>4.695690816819697</v>
      </c>
    </row>
    <row r="3307" spans="1:6" ht="12.75">
      <c r="A3307" s="2">
        <f t="shared" si="180"/>
        <v>3306</v>
      </c>
      <c r="B3307" s="2">
        <f ca="1" t="shared" si="181"/>
        <v>3.197491292527573</v>
      </c>
      <c r="C3307" s="2">
        <f ca="1" t="shared" si="181"/>
        <v>2.206578579045416</v>
      </c>
      <c r="D3307" s="2">
        <f ca="1" t="shared" si="181"/>
        <v>1.4109858595748417</v>
      </c>
      <c r="E3307" s="2">
        <f ca="1" t="shared" si="179"/>
        <v>1.2174453790921844</v>
      </c>
      <c r="F3307" s="2">
        <f t="shared" si="182"/>
        <v>1.0096365303048564</v>
      </c>
    </row>
    <row r="3308" spans="1:6" ht="12.75">
      <c r="A3308" s="2">
        <f t="shared" si="180"/>
        <v>3307</v>
      </c>
      <c r="B3308" s="2">
        <f ca="1" t="shared" si="181"/>
        <v>4.0849560855130695</v>
      </c>
      <c r="C3308" s="2">
        <f ca="1" t="shared" si="181"/>
        <v>3.832842877160293</v>
      </c>
      <c r="D3308" s="2">
        <f ca="1" t="shared" si="181"/>
        <v>3.2900273634410024</v>
      </c>
      <c r="E3308" s="2">
        <f ca="1" t="shared" si="179"/>
        <v>5.744553725526648</v>
      </c>
      <c r="F3308" s="2">
        <f t="shared" si="182"/>
        <v>2.4674401172063583</v>
      </c>
    </row>
    <row r="3309" spans="1:6" ht="12.75">
      <c r="A3309" s="2">
        <f t="shared" si="180"/>
        <v>3308</v>
      </c>
      <c r="B3309" s="2">
        <f ca="1" t="shared" si="181"/>
        <v>5.121743864293151</v>
      </c>
      <c r="C3309" s="2">
        <f ca="1" t="shared" si="181"/>
        <v>3.1855872321571073</v>
      </c>
      <c r="D3309" s="2">
        <f ca="1" t="shared" si="181"/>
        <v>1.5548819080005867</v>
      </c>
      <c r="E3309" s="2">
        <f ca="1" t="shared" si="179"/>
        <v>0.6789831998181778</v>
      </c>
      <c r="F3309" s="2">
        <f t="shared" si="182"/>
        <v>2.1250649522214613</v>
      </c>
    </row>
    <row r="3310" spans="1:6" ht="12.75">
      <c r="A3310" s="2">
        <f t="shared" si="180"/>
        <v>3309</v>
      </c>
      <c r="B3310" s="2">
        <f ca="1" t="shared" si="181"/>
        <v>3.4973607398428426</v>
      </c>
      <c r="C3310" s="2">
        <f ca="1" t="shared" si="181"/>
        <v>1.1268483579981003</v>
      </c>
      <c r="D3310" s="2">
        <f ca="1" t="shared" si="181"/>
        <v>4.135512717433442</v>
      </c>
      <c r="E3310" s="2">
        <f ca="1" t="shared" si="179"/>
        <v>1.095413651081563</v>
      </c>
      <c r="F3310" s="2">
        <f t="shared" si="182"/>
        <v>3.85506566555134</v>
      </c>
    </row>
    <row r="3311" spans="1:6" ht="12.75">
      <c r="A3311" s="2">
        <f t="shared" si="180"/>
        <v>3310</v>
      </c>
      <c r="B3311" s="2">
        <f ca="1" t="shared" si="181"/>
        <v>1.7135372568234288</v>
      </c>
      <c r="C3311" s="2">
        <f ca="1" t="shared" si="181"/>
        <v>5.90860916039661</v>
      </c>
      <c r="D3311" s="2">
        <f ca="1" t="shared" si="181"/>
        <v>4.26646809210089</v>
      </c>
      <c r="E3311" s="2">
        <f ca="1" t="shared" si="179"/>
        <v>0.40621801880487807</v>
      </c>
      <c r="F3311" s="2">
        <f t="shared" si="182"/>
        <v>5.700891062327974</v>
      </c>
    </row>
    <row r="3312" spans="1:6" ht="12.75">
      <c r="A3312" s="2">
        <f t="shared" si="180"/>
        <v>3311</v>
      </c>
      <c r="B3312" s="2">
        <f ca="1" t="shared" si="181"/>
        <v>1.1784214202107552</v>
      </c>
      <c r="C3312" s="2">
        <f ca="1" t="shared" si="181"/>
        <v>0.9148765345946224</v>
      </c>
      <c r="D3312" s="2">
        <f ca="1" t="shared" si="181"/>
        <v>2.9588122881438164</v>
      </c>
      <c r="E3312" s="2">
        <f ca="1" t="shared" si="179"/>
        <v>5.644337896918396</v>
      </c>
      <c r="F3312" s="2">
        <f t="shared" si="182"/>
        <v>2.698426152800646</v>
      </c>
    </row>
    <row r="3313" spans="1:6" ht="12.75">
      <c r="A3313" s="2">
        <f t="shared" si="180"/>
        <v>3312</v>
      </c>
      <c r="B3313" s="2">
        <f ca="1" t="shared" si="181"/>
        <v>5.1775910723606335</v>
      </c>
      <c r="C3313" s="2">
        <f ca="1" t="shared" si="181"/>
        <v>4.732537305966158</v>
      </c>
      <c r="D3313" s="2">
        <f ca="1" t="shared" si="181"/>
        <v>3.706884589583978</v>
      </c>
      <c r="E3313" s="2">
        <f ca="1" t="shared" si="179"/>
        <v>1.392275172016129</v>
      </c>
      <c r="F3313" s="2">
        <f t="shared" si="182"/>
        <v>2.35700861493455</v>
      </c>
    </row>
    <row r="3314" spans="1:6" ht="12.75">
      <c r="A3314" s="2">
        <f t="shared" si="180"/>
        <v>3313</v>
      </c>
      <c r="B3314" s="2">
        <f ca="1" t="shared" si="181"/>
        <v>0.7182180230343937</v>
      </c>
      <c r="C3314" s="2">
        <f ca="1" t="shared" si="181"/>
        <v>0.15651749222780165</v>
      </c>
      <c r="D3314" s="2">
        <f ca="1" t="shared" si="181"/>
        <v>5.917667384190027</v>
      </c>
      <c r="E3314" s="2">
        <f ca="1" t="shared" si="179"/>
        <v>2.9775471347969296</v>
      </c>
      <c r="F3314" s="2">
        <f t="shared" si="182"/>
        <v>2.993294934883587</v>
      </c>
    </row>
    <row r="3315" spans="1:6" ht="12.75">
      <c r="A3315" s="2">
        <f t="shared" si="180"/>
        <v>3314</v>
      </c>
      <c r="B3315" s="2">
        <f ca="1" t="shared" si="181"/>
        <v>4.30319016863045</v>
      </c>
      <c r="C3315" s="2">
        <f ca="1" t="shared" si="181"/>
        <v>2.1482910578628265</v>
      </c>
      <c r="D3315" s="2">
        <f ca="1" t="shared" si="181"/>
        <v>3.740204769046912</v>
      </c>
      <c r="E3315" s="2">
        <f ca="1" t="shared" si="179"/>
        <v>4.2128313084164155</v>
      </c>
      <c r="F3315" s="2">
        <f t="shared" si="182"/>
        <v>2.2061201289375623</v>
      </c>
    </row>
    <row r="3316" spans="1:6" ht="12.75">
      <c r="A3316" s="2">
        <f t="shared" si="180"/>
        <v>3315</v>
      </c>
      <c r="B3316" s="2">
        <f ca="1" t="shared" si="181"/>
        <v>5.720130892772252</v>
      </c>
      <c r="C3316" s="2">
        <f ca="1" t="shared" si="181"/>
        <v>0.06152636967887304</v>
      </c>
      <c r="D3316" s="2">
        <f ca="1" t="shared" si="181"/>
        <v>0.6340714887749659</v>
      </c>
      <c r="E3316" s="2">
        <f ca="1" t="shared" si="179"/>
        <v>5.12286472941501</v>
      </c>
      <c r="F3316" s="2">
        <f t="shared" si="182"/>
        <v>7.222815926353696</v>
      </c>
    </row>
    <row r="3317" spans="1:6" ht="12.75">
      <c r="A3317" s="2">
        <f t="shared" si="180"/>
        <v>3316</v>
      </c>
      <c r="B3317" s="2">
        <f ca="1" t="shared" si="181"/>
        <v>2.9880847167989226</v>
      </c>
      <c r="C3317" s="2">
        <f ca="1" t="shared" si="181"/>
        <v>0.3939104465910521</v>
      </c>
      <c r="D3317" s="2">
        <f ca="1" t="shared" si="181"/>
        <v>5.334646461631477</v>
      </c>
      <c r="E3317" s="2">
        <f ca="1" t="shared" si="179"/>
        <v>0.5876383224598767</v>
      </c>
      <c r="F3317" s="2">
        <f t="shared" si="182"/>
        <v>5.409605014931308</v>
      </c>
    </row>
    <row r="3318" spans="1:6" ht="12.75">
      <c r="A3318" s="2">
        <f t="shared" si="180"/>
        <v>3317</v>
      </c>
      <c r="B3318" s="2">
        <f ca="1" t="shared" si="181"/>
        <v>2.1055067965466074</v>
      </c>
      <c r="C3318" s="2">
        <f ca="1" t="shared" si="181"/>
        <v>1.3549851305033647</v>
      </c>
      <c r="D3318" s="2">
        <f ca="1" t="shared" si="181"/>
        <v>0.30115091218561085</v>
      </c>
      <c r="E3318" s="2">
        <f ca="1" t="shared" si="179"/>
        <v>1.2402299320407906</v>
      </c>
      <c r="F3318" s="2">
        <f t="shared" si="182"/>
        <v>1.2021448235268868</v>
      </c>
    </row>
    <row r="3319" spans="1:6" ht="12.75">
      <c r="A3319" s="2">
        <f t="shared" si="180"/>
        <v>3318</v>
      </c>
      <c r="B3319" s="2">
        <f ca="1" t="shared" si="181"/>
        <v>2.096689863781693</v>
      </c>
      <c r="C3319" s="2">
        <f ca="1" t="shared" si="181"/>
        <v>4.724064683204826</v>
      </c>
      <c r="D3319" s="2">
        <f ca="1" t="shared" si="181"/>
        <v>5.1090588944078075</v>
      </c>
      <c r="E3319" s="2">
        <f ca="1" t="shared" si="179"/>
        <v>2.194321114661385</v>
      </c>
      <c r="F3319" s="2">
        <f t="shared" si="182"/>
        <v>3.9241298100878175</v>
      </c>
    </row>
    <row r="3320" spans="1:6" ht="12.75">
      <c r="A3320" s="2">
        <f t="shared" si="180"/>
        <v>3319</v>
      </c>
      <c r="B3320" s="2">
        <f ca="1" t="shared" si="181"/>
        <v>0.4995904926623598</v>
      </c>
      <c r="C3320" s="2">
        <f ca="1" t="shared" si="181"/>
        <v>1.15186198653066</v>
      </c>
      <c r="D3320" s="2">
        <f ca="1" t="shared" si="181"/>
        <v>1.184387980993101</v>
      </c>
      <c r="E3320" s="2">
        <f ca="1" t="shared" si="179"/>
        <v>3.650264014431011</v>
      </c>
      <c r="F3320" s="2">
        <f t="shared" si="182"/>
        <v>2.5506867142000536</v>
      </c>
    </row>
    <row r="3321" spans="1:6" ht="12.75">
      <c r="A3321" s="2">
        <f t="shared" si="180"/>
        <v>3320</v>
      </c>
      <c r="B3321" s="2">
        <f ca="1" t="shared" si="181"/>
        <v>1.8362119436555608</v>
      </c>
      <c r="C3321" s="2">
        <f ca="1" t="shared" si="181"/>
        <v>0.7361994322482159</v>
      </c>
      <c r="D3321" s="2">
        <f ca="1" t="shared" si="181"/>
        <v>1.628415239227146</v>
      </c>
      <c r="E3321" s="2">
        <f ca="1" t="shared" si="179"/>
        <v>3.966324874548086</v>
      </c>
      <c r="F3321" s="2">
        <f t="shared" si="182"/>
        <v>2.583766434525223</v>
      </c>
    </row>
    <row r="3322" spans="1:6" ht="12.75">
      <c r="A3322" s="2">
        <f t="shared" si="180"/>
        <v>3321</v>
      </c>
      <c r="B3322" s="2">
        <f ca="1" t="shared" si="181"/>
        <v>4.949915597735293</v>
      </c>
      <c r="C3322" s="2">
        <f ca="1" t="shared" si="181"/>
        <v>0.4143424645420204</v>
      </c>
      <c r="D3322" s="2">
        <f ca="1" t="shared" si="181"/>
        <v>3.023151882908257</v>
      </c>
      <c r="E3322" s="2">
        <f ca="1" t="shared" si="179"/>
        <v>1.284322594906429</v>
      </c>
      <c r="F3322" s="2">
        <f t="shared" si="182"/>
        <v>4.8574634264559915</v>
      </c>
    </row>
    <row r="3323" spans="1:6" ht="12.75">
      <c r="A3323" s="2">
        <f t="shared" si="180"/>
        <v>3322</v>
      </c>
      <c r="B3323" s="2">
        <f ca="1" t="shared" si="181"/>
        <v>2.0486678644641065</v>
      </c>
      <c r="C3323" s="2">
        <f ca="1" t="shared" si="181"/>
        <v>3.1835596297592788</v>
      </c>
      <c r="D3323" s="2">
        <f ca="1" t="shared" si="181"/>
        <v>3.804033229175019</v>
      </c>
      <c r="E3323" s="2">
        <f ca="1" t="shared" si="179"/>
        <v>3.425214267301685</v>
      </c>
      <c r="F3323" s="2">
        <f t="shared" si="182"/>
        <v>1.196446039238537</v>
      </c>
    </row>
    <row r="3324" spans="1:6" ht="12.75">
      <c r="A3324" s="2">
        <f t="shared" si="180"/>
        <v>3323</v>
      </c>
      <c r="B3324" s="2">
        <f ca="1" t="shared" si="181"/>
        <v>0.5147416005433434</v>
      </c>
      <c r="C3324" s="2">
        <f ca="1" t="shared" si="181"/>
        <v>1.6323674395606034</v>
      </c>
      <c r="D3324" s="2">
        <f ca="1" t="shared" si="181"/>
        <v>1.0478486080586666</v>
      </c>
      <c r="E3324" s="2">
        <f ca="1" t="shared" si="179"/>
        <v>1.6296939206070853</v>
      </c>
      <c r="F3324" s="2">
        <f t="shared" si="182"/>
        <v>1.2600124934990133</v>
      </c>
    </row>
    <row r="3325" spans="1:6" ht="12.75">
      <c r="A3325" s="2">
        <f t="shared" si="180"/>
        <v>3324</v>
      </c>
      <c r="B3325" s="2">
        <f ca="1" t="shared" si="181"/>
        <v>2.8313401371810363</v>
      </c>
      <c r="C3325" s="2">
        <f ca="1" t="shared" si="181"/>
        <v>1.8546539322980018</v>
      </c>
      <c r="D3325" s="2">
        <f ca="1" t="shared" si="181"/>
        <v>4.317054061954369</v>
      </c>
      <c r="E3325" s="2">
        <f ca="1" t="shared" si="179"/>
        <v>2.9326085595031723</v>
      </c>
      <c r="F3325" s="2">
        <f t="shared" si="182"/>
        <v>1.694286071496243</v>
      </c>
    </row>
    <row r="3326" spans="1:6" ht="12.75">
      <c r="A3326" s="2">
        <f t="shared" si="180"/>
        <v>3325</v>
      </c>
      <c r="B3326" s="2">
        <f ca="1" t="shared" si="181"/>
        <v>4.0960488010001175</v>
      </c>
      <c r="C3326" s="2">
        <f ca="1" t="shared" si="181"/>
        <v>0.8075537937832742</v>
      </c>
      <c r="D3326" s="2">
        <f ca="1" t="shared" si="181"/>
        <v>1.0178373183025466</v>
      </c>
      <c r="E3326" s="2">
        <f ca="1" t="shared" si="179"/>
        <v>3.121886898933181</v>
      </c>
      <c r="F3326" s="2">
        <f t="shared" si="182"/>
        <v>3.9040010310247175</v>
      </c>
    </row>
    <row r="3327" spans="1:6" ht="12.75">
      <c r="A3327" s="2">
        <f t="shared" si="180"/>
        <v>3326</v>
      </c>
      <c r="B3327" s="2">
        <f ca="1" t="shared" si="181"/>
        <v>3.525658656565211</v>
      </c>
      <c r="C3327" s="2">
        <f ca="1" t="shared" si="181"/>
        <v>1.2718494941739147</v>
      </c>
      <c r="D3327" s="2">
        <f ca="1" t="shared" si="181"/>
        <v>4.220874552277042</v>
      </c>
      <c r="E3327" s="2">
        <f ca="1" t="shared" si="179"/>
        <v>3.9419752559119896</v>
      </c>
      <c r="F3327" s="2">
        <f t="shared" si="182"/>
        <v>2.270999902684251</v>
      </c>
    </row>
    <row r="3328" spans="1:6" ht="12.75">
      <c r="A3328" s="2">
        <f t="shared" si="180"/>
        <v>3327</v>
      </c>
      <c r="B3328" s="2">
        <f ca="1" t="shared" si="181"/>
        <v>3.3829701183441614</v>
      </c>
      <c r="C3328" s="2">
        <f ca="1" t="shared" si="181"/>
        <v>1.537607643384621</v>
      </c>
      <c r="D3328" s="2">
        <f ca="1" t="shared" si="181"/>
        <v>4.696855789466332</v>
      </c>
      <c r="E3328" s="2">
        <f ca="1" t="shared" si="179"/>
        <v>5.813524312899887</v>
      </c>
      <c r="F3328" s="2">
        <f t="shared" si="182"/>
        <v>2.156921708179524</v>
      </c>
    </row>
    <row r="3329" spans="1:6" ht="12.75">
      <c r="A3329" s="2">
        <f t="shared" si="180"/>
        <v>3328</v>
      </c>
      <c r="B3329" s="2">
        <f ca="1" t="shared" si="181"/>
        <v>5.7455937007338385</v>
      </c>
      <c r="C3329" s="2">
        <f ca="1" t="shared" si="181"/>
        <v>1.9296457757709584</v>
      </c>
      <c r="D3329" s="2">
        <f ca="1" t="shared" si="181"/>
        <v>4.231343690394559</v>
      </c>
      <c r="E3329" s="2">
        <f ca="1" t="shared" si="179"/>
        <v>5.284656430188517</v>
      </c>
      <c r="F3329" s="2">
        <f t="shared" si="182"/>
        <v>3.9586520804234318</v>
      </c>
    </row>
    <row r="3330" spans="1:6" ht="12.75">
      <c r="A3330" s="2">
        <f t="shared" si="180"/>
        <v>3329</v>
      </c>
      <c r="B3330" s="2">
        <f ca="1" t="shared" si="181"/>
        <v>1.4945101166735069</v>
      </c>
      <c r="C3330" s="2">
        <f ca="1" t="shared" si="181"/>
        <v>1.3004991132983132</v>
      </c>
      <c r="D3330" s="2">
        <f ca="1" t="shared" si="181"/>
        <v>0.6866085390604947</v>
      </c>
      <c r="E3330" s="2">
        <f ca="1" t="shared" si="179"/>
        <v>2.0589701182145643</v>
      </c>
      <c r="F3330" s="2">
        <f t="shared" si="182"/>
        <v>1.3860074218303817</v>
      </c>
    </row>
    <row r="3331" spans="1:6" ht="12.75">
      <c r="A3331" s="2">
        <f t="shared" si="180"/>
        <v>3330</v>
      </c>
      <c r="B3331" s="2">
        <f ca="1" t="shared" si="181"/>
        <v>0.4304655265796722</v>
      </c>
      <c r="C3331" s="2">
        <f ca="1" t="shared" si="181"/>
        <v>4.828336135873968</v>
      </c>
      <c r="D3331" s="2">
        <f ca="1" t="shared" si="181"/>
        <v>1.5203858804977304</v>
      </c>
      <c r="E3331" s="2">
        <f ca="1" t="shared" si="181"/>
        <v>4.109318047516416</v>
      </c>
      <c r="F3331" s="2">
        <f t="shared" si="182"/>
        <v>5.103316143599047</v>
      </c>
    </row>
    <row r="3332" spans="1:6" ht="12.75">
      <c r="A3332" s="2">
        <f aca="true" t="shared" si="183" ref="A3332:A3395">A3331+1</f>
        <v>3331</v>
      </c>
      <c r="B3332" s="2">
        <f aca="true" ca="1" t="shared" si="184" ref="B3332:E3395">RAND()*(6)</f>
        <v>4.389467478987598</v>
      </c>
      <c r="C3332" s="2">
        <f ca="1" t="shared" si="184"/>
        <v>5.943704902977249</v>
      </c>
      <c r="D3332" s="2">
        <f ca="1" t="shared" si="184"/>
        <v>4.73113015668884</v>
      </c>
      <c r="E3332" s="2">
        <f ca="1" t="shared" si="184"/>
        <v>1.1822223929397935</v>
      </c>
      <c r="F3332" s="2">
        <f aca="true" t="shared" si="185" ref="F3332:F3395">SQRT((B3332-C3332)^2+(D3332-E3332)^2)</f>
        <v>3.874325784666055</v>
      </c>
    </row>
    <row r="3333" spans="1:6" ht="12.75">
      <c r="A3333" s="2">
        <f t="shared" si="183"/>
        <v>3332</v>
      </c>
      <c r="B3333" s="2">
        <f ca="1" t="shared" si="184"/>
        <v>4.049728010324627</v>
      </c>
      <c r="C3333" s="2">
        <f ca="1" t="shared" si="184"/>
        <v>3.044766708687563</v>
      </c>
      <c r="D3333" s="2">
        <f ca="1" t="shared" si="184"/>
        <v>5.342057143216236</v>
      </c>
      <c r="E3333" s="2">
        <f ca="1" t="shared" si="184"/>
        <v>1.6455397129510416</v>
      </c>
      <c r="F3333" s="2">
        <f t="shared" si="185"/>
        <v>3.8306903203003055</v>
      </c>
    </row>
    <row r="3334" spans="1:6" ht="12.75">
      <c r="A3334" s="2">
        <f t="shared" si="183"/>
        <v>3333</v>
      </c>
      <c r="B3334" s="2">
        <f ca="1" t="shared" si="184"/>
        <v>5.659478536939156</v>
      </c>
      <c r="C3334" s="2">
        <f ca="1" t="shared" si="184"/>
        <v>1.305338979468278</v>
      </c>
      <c r="D3334" s="2">
        <f ca="1" t="shared" si="184"/>
        <v>5.794446990924007</v>
      </c>
      <c r="E3334" s="2">
        <f ca="1" t="shared" si="184"/>
        <v>5.207965141816089</v>
      </c>
      <c r="F3334" s="2">
        <f t="shared" si="185"/>
        <v>4.393460167711293</v>
      </c>
    </row>
    <row r="3335" spans="1:6" ht="12.75">
      <c r="A3335" s="2">
        <f t="shared" si="183"/>
        <v>3334</v>
      </c>
      <c r="B3335" s="2">
        <f ca="1" t="shared" si="184"/>
        <v>3.5908639009517063</v>
      </c>
      <c r="C3335" s="2">
        <f ca="1" t="shared" si="184"/>
        <v>5.742245358820332</v>
      </c>
      <c r="D3335" s="2">
        <f ca="1" t="shared" si="184"/>
        <v>3.051517015329864</v>
      </c>
      <c r="E3335" s="2">
        <f ca="1" t="shared" si="184"/>
        <v>1.2924667355360828</v>
      </c>
      <c r="F3335" s="2">
        <f t="shared" si="185"/>
        <v>2.778974642580158</v>
      </c>
    </row>
    <row r="3336" spans="1:6" ht="12.75">
      <c r="A3336" s="2">
        <f t="shared" si="183"/>
        <v>3335</v>
      </c>
      <c r="B3336" s="2">
        <f ca="1" t="shared" si="184"/>
        <v>5.2590639603485805</v>
      </c>
      <c r="C3336" s="2">
        <f ca="1" t="shared" si="184"/>
        <v>5.6433152983171055</v>
      </c>
      <c r="D3336" s="2">
        <f ca="1" t="shared" si="184"/>
        <v>5.320784156310028</v>
      </c>
      <c r="E3336" s="2">
        <f ca="1" t="shared" si="184"/>
        <v>5.870209068398733</v>
      </c>
      <c r="F3336" s="2">
        <f t="shared" si="185"/>
        <v>0.6704601589612041</v>
      </c>
    </row>
    <row r="3337" spans="1:6" ht="12.75">
      <c r="A3337" s="2">
        <f t="shared" si="183"/>
        <v>3336</v>
      </c>
      <c r="B3337" s="2">
        <f ca="1" t="shared" si="184"/>
        <v>4.248532976010351</v>
      </c>
      <c r="C3337" s="2">
        <f ca="1" t="shared" si="184"/>
        <v>2.6852048456298347</v>
      </c>
      <c r="D3337" s="2">
        <f ca="1" t="shared" si="184"/>
        <v>0.8150905819942302</v>
      </c>
      <c r="E3337" s="2">
        <f ca="1" t="shared" si="184"/>
        <v>1.4036536170305207</v>
      </c>
      <c r="F3337" s="2">
        <f t="shared" si="185"/>
        <v>1.670449427384789</v>
      </c>
    </row>
    <row r="3338" spans="1:6" ht="12.75">
      <c r="A3338" s="2">
        <f t="shared" si="183"/>
        <v>3337</v>
      </c>
      <c r="B3338" s="2">
        <f ca="1" t="shared" si="184"/>
        <v>3.0316565446800015</v>
      </c>
      <c r="C3338" s="2">
        <f ca="1" t="shared" si="184"/>
        <v>4.894873605918033</v>
      </c>
      <c r="D3338" s="2">
        <f ca="1" t="shared" si="184"/>
        <v>2.9905954102503447</v>
      </c>
      <c r="E3338" s="2">
        <f ca="1" t="shared" si="184"/>
        <v>4.5973374922229375</v>
      </c>
      <c r="F3338" s="2">
        <f t="shared" si="185"/>
        <v>2.4603247621544004</v>
      </c>
    </row>
    <row r="3339" spans="1:6" ht="12.75">
      <c r="A3339" s="2">
        <f t="shared" si="183"/>
        <v>3338</v>
      </c>
      <c r="B3339" s="2">
        <f ca="1" t="shared" si="184"/>
        <v>3.8886495207115868</v>
      </c>
      <c r="C3339" s="2">
        <f ca="1" t="shared" si="184"/>
        <v>0.83475001664128</v>
      </c>
      <c r="D3339" s="2">
        <f ca="1" t="shared" si="184"/>
        <v>2.182380041610232</v>
      </c>
      <c r="E3339" s="2">
        <f ca="1" t="shared" si="184"/>
        <v>4.760367634880948</v>
      </c>
      <c r="F3339" s="2">
        <f t="shared" si="185"/>
        <v>3.996538778995971</v>
      </c>
    </row>
    <row r="3340" spans="1:6" ht="12.75">
      <c r="A3340" s="2">
        <f t="shared" si="183"/>
        <v>3339</v>
      </c>
      <c r="B3340" s="2">
        <f ca="1" t="shared" si="184"/>
        <v>1.1022145821763942</v>
      </c>
      <c r="C3340" s="2">
        <f ca="1" t="shared" si="184"/>
        <v>4.173122357443143</v>
      </c>
      <c r="D3340" s="2">
        <f ca="1" t="shared" si="184"/>
        <v>5.72168513544681</v>
      </c>
      <c r="E3340" s="2">
        <f ca="1" t="shared" si="184"/>
        <v>0.04672088229452509</v>
      </c>
      <c r="F3340" s="2">
        <f t="shared" si="185"/>
        <v>6.452572652729301</v>
      </c>
    </row>
    <row r="3341" spans="1:6" ht="12.75">
      <c r="A3341" s="2">
        <f t="shared" si="183"/>
        <v>3340</v>
      </c>
      <c r="B3341" s="2">
        <f ca="1" t="shared" si="184"/>
        <v>5.325840739865759</v>
      </c>
      <c r="C3341" s="2">
        <f ca="1" t="shared" si="184"/>
        <v>3.658346448040959</v>
      </c>
      <c r="D3341" s="2">
        <f ca="1" t="shared" si="184"/>
        <v>3.741527991811312</v>
      </c>
      <c r="E3341" s="2">
        <f ca="1" t="shared" si="184"/>
        <v>1.1779455231044516</v>
      </c>
      <c r="F3341" s="2">
        <f t="shared" si="185"/>
        <v>3.0581844756537255</v>
      </c>
    </row>
    <row r="3342" spans="1:6" ht="12.75">
      <c r="A3342" s="2">
        <f t="shared" si="183"/>
        <v>3341</v>
      </c>
      <c r="B3342" s="2">
        <f ca="1" t="shared" si="184"/>
        <v>3.484309812660882</v>
      </c>
      <c r="C3342" s="2">
        <f ca="1" t="shared" si="184"/>
        <v>0.11842853644407336</v>
      </c>
      <c r="D3342" s="2">
        <f ca="1" t="shared" si="184"/>
        <v>5.621751648984937</v>
      </c>
      <c r="E3342" s="2">
        <f ca="1" t="shared" si="184"/>
        <v>5.0481803832928716</v>
      </c>
      <c r="F3342" s="2">
        <f t="shared" si="185"/>
        <v>3.4144019626304236</v>
      </c>
    </row>
    <row r="3343" spans="1:6" ht="12.75">
      <c r="A3343" s="2">
        <f t="shared" si="183"/>
        <v>3342</v>
      </c>
      <c r="B3343" s="2">
        <f ca="1" t="shared" si="184"/>
        <v>2.406862597006942</v>
      </c>
      <c r="C3343" s="2">
        <f ca="1" t="shared" si="184"/>
        <v>2.2474014855065807</v>
      </c>
      <c r="D3343" s="2">
        <f ca="1" t="shared" si="184"/>
        <v>1.585744424201426</v>
      </c>
      <c r="E3343" s="2">
        <f ca="1" t="shared" si="184"/>
        <v>1.0330337938809957</v>
      </c>
      <c r="F3343" s="2">
        <f t="shared" si="185"/>
        <v>0.5752537587449021</v>
      </c>
    </row>
    <row r="3344" spans="1:6" ht="12.75">
      <c r="A3344" s="2">
        <f t="shared" si="183"/>
        <v>3343</v>
      </c>
      <c r="B3344" s="2">
        <f ca="1" t="shared" si="184"/>
        <v>5.185450782315849</v>
      </c>
      <c r="C3344" s="2">
        <f ca="1" t="shared" si="184"/>
        <v>4.919749224545063</v>
      </c>
      <c r="D3344" s="2">
        <f ca="1" t="shared" si="184"/>
        <v>1.9388581577000101</v>
      </c>
      <c r="E3344" s="2">
        <f ca="1" t="shared" si="184"/>
        <v>0.6948654661495994</v>
      </c>
      <c r="F3344" s="2">
        <f t="shared" si="185"/>
        <v>1.272051545509323</v>
      </c>
    </row>
    <row r="3345" spans="1:6" ht="12.75">
      <c r="A3345" s="2">
        <f t="shared" si="183"/>
        <v>3344</v>
      </c>
      <c r="B3345" s="2">
        <f ca="1" t="shared" si="184"/>
        <v>2.3481311477326443</v>
      </c>
      <c r="C3345" s="2">
        <f ca="1" t="shared" si="184"/>
        <v>3.6031139734672895</v>
      </c>
      <c r="D3345" s="2">
        <f ca="1" t="shared" si="184"/>
        <v>0.8466227869738652</v>
      </c>
      <c r="E3345" s="2">
        <f ca="1" t="shared" si="184"/>
        <v>3.22626471699365</v>
      </c>
      <c r="F3345" s="2">
        <f t="shared" si="185"/>
        <v>2.690293219706209</v>
      </c>
    </row>
    <row r="3346" spans="1:6" ht="12.75">
      <c r="A3346" s="2">
        <f t="shared" si="183"/>
        <v>3345</v>
      </c>
      <c r="B3346" s="2">
        <f ca="1" t="shared" si="184"/>
        <v>5.22600192617506</v>
      </c>
      <c r="C3346" s="2">
        <f ca="1" t="shared" si="184"/>
        <v>3.2595657565092004</v>
      </c>
      <c r="D3346" s="2">
        <f ca="1" t="shared" si="184"/>
        <v>1.2128946638565292</v>
      </c>
      <c r="E3346" s="2">
        <f ca="1" t="shared" si="184"/>
        <v>3.86625460586108</v>
      </c>
      <c r="F3346" s="2">
        <f t="shared" si="185"/>
        <v>3.3026035473856883</v>
      </c>
    </row>
    <row r="3347" spans="1:6" ht="12.75">
      <c r="A3347" s="2">
        <f t="shared" si="183"/>
        <v>3346</v>
      </c>
      <c r="B3347" s="2">
        <f ca="1" t="shared" si="184"/>
        <v>4.453504336288498</v>
      </c>
      <c r="C3347" s="2">
        <f ca="1" t="shared" si="184"/>
        <v>4.862123513311351</v>
      </c>
      <c r="D3347" s="2">
        <f ca="1" t="shared" si="184"/>
        <v>5.498629842605254</v>
      </c>
      <c r="E3347" s="2">
        <f ca="1" t="shared" si="184"/>
        <v>1.842773732603138</v>
      </c>
      <c r="F3347" s="2">
        <f t="shared" si="185"/>
        <v>3.6786211450583814</v>
      </c>
    </row>
    <row r="3348" spans="1:6" ht="12.75">
      <c r="A3348" s="2">
        <f t="shared" si="183"/>
        <v>3347</v>
      </c>
      <c r="B3348" s="2">
        <f ca="1" t="shared" si="184"/>
        <v>2.6588194269672325</v>
      </c>
      <c r="C3348" s="2">
        <f ca="1" t="shared" si="184"/>
        <v>0.7982784229644447</v>
      </c>
      <c r="D3348" s="2">
        <f ca="1" t="shared" si="184"/>
        <v>5.969078437310255</v>
      </c>
      <c r="E3348" s="2">
        <f ca="1" t="shared" si="184"/>
        <v>5.611917384965336</v>
      </c>
      <c r="F3348" s="2">
        <f t="shared" si="185"/>
        <v>1.8945122973704425</v>
      </c>
    </row>
    <row r="3349" spans="1:6" ht="12.75">
      <c r="A3349" s="2">
        <f t="shared" si="183"/>
        <v>3348</v>
      </c>
      <c r="B3349" s="2">
        <f ca="1" t="shared" si="184"/>
        <v>1.8700252422280883</v>
      </c>
      <c r="C3349" s="2">
        <f ca="1" t="shared" si="184"/>
        <v>0.84156090958697</v>
      </c>
      <c r="D3349" s="2">
        <f ca="1" t="shared" si="184"/>
        <v>5.502662806092375</v>
      </c>
      <c r="E3349" s="2">
        <f ca="1" t="shared" si="184"/>
        <v>3.2924790750803075</v>
      </c>
      <c r="F3349" s="2">
        <f t="shared" si="185"/>
        <v>2.4377553216730683</v>
      </c>
    </row>
    <row r="3350" spans="1:6" ht="12.75">
      <c r="A3350" s="2">
        <f t="shared" si="183"/>
        <v>3349</v>
      </c>
      <c r="B3350" s="2">
        <f ca="1" t="shared" si="184"/>
        <v>3.833561873792509</v>
      </c>
      <c r="C3350" s="2">
        <f ca="1" t="shared" si="184"/>
        <v>0.10981033209804103</v>
      </c>
      <c r="D3350" s="2">
        <f ca="1" t="shared" si="184"/>
        <v>3.236604716449577</v>
      </c>
      <c r="E3350" s="2">
        <f ca="1" t="shared" si="184"/>
        <v>5.835673438665937</v>
      </c>
      <c r="F3350" s="2">
        <f t="shared" si="185"/>
        <v>4.541088390141213</v>
      </c>
    </row>
    <row r="3351" spans="1:6" ht="12.75">
      <c r="A3351" s="2">
        <f t="shared" si="183"/>
        <v>3350</v>
      </c>
      <c r="B3351" s="2">
        <f ca="1" t="shared" si="184"/>
        <v>1.0410471421919674</v>
      </c>
      <c r="C3351" s="2">
        <f ca="1" t="shared" si="184"/>
        <v>3.0709049016978565</v>
      </c>
      <c r="D3351" s="2">
        <f ca="1" t="shared" si="184"/>
        <v>1.3741363270820357</v>
      </c>
      <c r="E3351" s="2">
        <f ca="1" t="shared" si="184"/>
        <v>1.2579582704547114</v>
      </c>
      <c r="F3351" s="2">
        <f t="shared" si="185"/>
        <v>2.0331797423415296</v>
      </c>
    </row>
    <row r="3352" spans="1:6" ht="12.75">
      <c r="A3352" s="2">
        <f t="shared" si="183"/>
        <v>3351</v>
      </c>
      <c r="B3352" s="2">
        <f ca="1" t="shared" si="184"/>
        <v>1.5698967046488743</v>
      </c>
      <c r="C3352" s="2">
        <f ca="1" t="shared" si="184"/>
        <v>5.382704461525181</v>
      </c>
      <c r="D3352" s="2">
        <f ca="1" t="shared" si="184"/>
        <v>4.4759181102639864</v>
      </c>
      <c r="E3352" s="2">
        <f ca="1" t="shared" si="184"/>
        <v>3.5436571693830383</v>
      </c>
      <c r="F3352" s="2">
        <f t="shared" si="185"/>
        <v>3.925125915532948</v>
      </c>
    </row>
    <row r="3353" spans="1:6" ht="12.75">
      <c r="A3353" s="2">
        <f t="shared" si="183"/>
        <v>3352</v>
      </c>
      <c r="B3353" s="2">
        <f ca="1" t="shared" si="184"/>
        <v>3.777920115653619</v>
      </c>
      <c r="C3353" s="2">
        <f ca="1" t="shared" si="184"/>
        <v>5.216762195017568</v>
      </c>
      <c r="D3353" s="2">
        <f ca="1" t="shared" si="184"/>
        <v>1.1507930638624182</v>
      </c>
      <c r="E3353" s="2">
        <f ca="1" t="shared" si="184"/>
        <v>0.8277203054374276</v>
      </c>
      <c r="F3353" s="2">
        <f t="shared" si="185"/>
        <v>1.4746669239474743</v>
      </c>
    </row>
    <row r="3354" spans="1:6" ht="12.75">
      <c r="A3354" s="2">
        <f t="shared" si="183"/>
        <v>3353</v>
      </c>
      <c r="B3354" s="2">
        <f ca="1" t="shared" si="184"/>
        <v>5.601597179538862</v>
      </c>
      <c r="C3354" s="2">
        <f ca="1" t="shared" si="184"/>
        <v>4.037121539291547</v>
      </c>
      <c r="D3354" s="2">
        <f ca="1" t="shared" si="184"/>
        <v>4.068026924358595</v>
      </c>
      <c r="E3354" s="2">
        <f ca="1" t="shared" si="184"/>
        <v>4.415938535250327</v>
      </c>
      <c r="F3354" s="2">
        <f t="shared" si="185"/>
        <v>1.6026935196476353</v>
      </c>
    </row>
    <row r="3355" spans="1:6" ht="12.75">
      <c r="A3355" s="2">
        <f t="shared" si="183"/>
        <v>3354</v>
      </c>
      <c r="B3355" s="2">
        <f ca="1" t="shared" si="184"/>
        <v>1.4758798734422296</v>
      </c>
      <c r="C3355" s="2">
        <f ca="1" t="shared" si="184"/>
        <v>4.217677383022661</v>
      </c>
      <c r="D3355" s="2">
        <f ca="1" t="shared" si="184"/>
        <v>1.0640739529988568</v>
      </c>
      <c r="E3355" s="2">
        <f ca="1" t="shared" si="184"/>
        <v>4.789248720402832</v>
      </c>
      <c r="F3355" s="2">
        <f t="shared" si="185"/>
        <v>4.625405996368828</v>
      </c>
    </row>
    <row r="3356" spans="1:6" ht="12.75">
      <c r="A3356" s="2">
        <f t="shared" si="183"/>
        <v>3355</v>
      </c>
      <c r="B3356" s="2">
        <f ca="1" t="shared" si="184"/>
        <v>1.630883554469826</v>
      </c>
      <c r="C3356" s="2">
        <f ca="1" t="shared" si="184"/>
        <v>3.050134900535321</v>
      </c>
      <c r="D3356" s="2">
        <f ca="1" t="shared" si="184"/>
        <v>1.4884154384918595</v>
      </c>
      <c r="E3356" s="2">
        <f ca="1" t="shared" si="184"/>
        <v>0.31462574819820155</v>
      </c>
      <c r="F3356" s="2">
        <f t="shared" si="185"/>
        <v>1.841753680693594</v>
      </c>
    </row>
    <row r="3357" spans="1:6" ht="12.75">
      <c r="A3357" s="2">
        <f t="shared" si="183"/>
        <v>3356</v>
      </c>
      <c r="B3357" s="2">
        <f ca="1" t="shared" si="184"/>
        <v>5.018770632632583</v>
      </c>
      <c r="C3357" s="2">
        <f ca="1" t="shared" si="184"/>
        <v>2.9581122409493155</v>
      </c>
      <c r="D3357" s="2">
        <f ca="1" t="shared" si="184"/>
        <v>1.8928862111036855</v>
      </c>
      <c r="E3357" s="2">
        <f ca="1" t="shared" si="184"/>
        <v>2.2501719910616367</v>
      </c>
      <c r="F3357" s="2">
        <f t="shared" si="185"/>
        <v>2.0914029109128713</v>
      </c>
    </row>
    <row r="3358" spans="1:6" ht="12.75">
      <c r="A3358" s="2">
        <f t="shared" si="183"/>
        <v>3357</v>
      </c>
      <c r="B3358" s="2">
        <f ca="1" t="shared" si="184"/>
        <v>0.42086649234549256</v>
      </c>
      <c r="C3358" s="2">
        <f ca="1" t="shared" si="184"/>
        <v>2.9830938534166602</v>
      </c>
      <c r="D3358" s="2">
        <f ca="1" t="shared" si="184"/>
        <v>4.995785700031073</v>
      </c>
      <c r="E3358" s="2">
        <f ca="1" t="shared" si="184"/>
        <v>3.4326438002340813</v>
      </c>
      <c r="F3358" s="2">
        <f t="shared" si="185"/>
        <v>3.001403279921355</v>
      </c>
    </row>
    <row r="3359" spans="1:6" ht="12.75">
      <c r="A3359" s="2">
        <f t="shared" si="183"/>
        <v>3358</v>
      </c>
      <c r="B3359" s="2">
        <f ca="1" t="shared" si="184"/>
        <v>2.2610767154724787</v>
      </c>
      <c r="C3359" s="2">
        <f ca="1" t="shared" si="184"/>
        <v>3.191403791995872</v>
      </c>
      <c r="D3359" s="2">
        <f ca="1" t="shared" si="184"/>
        <v>4.037896509892775</v>
      </c>
      <c r="E3359" s="2">
        <f ca="1" t="shared" si="184"/>
        <v>1.0371607587029845</v>
      </c>
      <c r="F3359" s="2">
        <f t="shared" si="185"/>
        <v>3.1416434421781734</v>
      </c>
    </row>
    <row r="3360" spans="1:6" ht="12.75">
      <c r="A3360" s="2">
        <f t="shared" si="183"/>
        <v>3359</v>
      </c>
      <c r="B3360" s="2">
        <f ca="1" t="shared" si="184"/>
        <v>3.4433702706027898</v>
      </c>
      <c r="C3360" s="2">
        <f ca="1" t="shared" si="184"/>
        <v>3.8939708804185074</v>
      </c>
      <c r="D3360" s="2">
        <f ca="1" t="shared" si="184"/>
        <v>3.2470464991444903</v>
      </c>
      <c r="E3360" s="2">
        <f ca="1" t="shared" si="184"/>
        <v>1.6160848254168179</v>
      </c>
      <c r="F3360" s="2">
        <f t="shared" si="185"/>
        <v>1.6920629098041442</v>
      </c>
    </row>
    <row r="3361" spans="1:6" ht="12.75">
      <c r="A3361" s="2">
        <f t="shared" si="183"/>
        <v>3360</v>
      </c>
      <c r="B3361" s="2">
        <f ca="1" t="shared" si="184"/>
        <v>2.658952500075621</v>
      </c>
      <c r="C3361" s="2">
        <f ca="1" t="shared" si="184"/>
        <v>2.2755350621216435</v>
      </c>
      <c r="D3361" s="2">
        <f ca="1" t="shared" si="184"/>
        <v>3.729238855344788</v>
      </c>
      <c r="E3361" s="2">
        <f ca="1" t="shared" si="184"/>
        <v>2.8606340532512675</v>
      </c>
      <c r="F3361" s="2">
        <f t="shared" si="185"/>
        <v>0.9494647091635982</v>
      </c>
    </row>
    <row r="3362" spans="1:6" ht="12.75">
      <c r="A3362" s="2">
        <f t="shared" si="183"/>
        <v>3361</v>
      </c>
      <c r="B3362" s="2">
        <f ca="1" t="shared" si="184"/>
        <v>1.0368744222010609</v>
      </c>
      <c r="C3362" s="2">
        <f ca="1" t="shared" si="184"/>
        <v>4.622842793415462</v>
      </c>
      <c r="D3362" s="2">
        <f ca="1" t="shared" si="184"/>
        <v>3.96086230021786</v>
      </c>
      <c r="E3362" s="2">
        <f ca="1" t="shared" si="184"/>
        <v>1.0938885415164648</v>
      </c>
      <c r="F3362" s="2">
        <f t="shared" si="185"/>
        <v>4.591155376638049</v>
      </c>
    </row>
    <row r="3363" spans="1:6" ht="12.75">
      <c r="A3363" s="2">
        <f t="shared" si="183"/>
        <v>3362</v>
      </c>
      <c r="B3363" s="2">
        <f ca="1" t="shared" si="184"/>
        <v>0.78996496102141</v>
      </c>
      <c r="C3363" s="2">
        <f ca="1" t="shared" si="184"/>
        <v>5.4552513106572915</v>
      </c>
      <c r="D3363" s="2">
        <f ca="1" t="shared" si="184"/>
        <v>1.3931404122130697</v>
      </c>
      <c r="E3363" s="2">
        <f ca="1" t="shared" si="184"/>
        <v>4.712606824538549</v>
      </c>
      <c r="F3363" s="2">
        <f t="shared" si="185"/>
        <v>5.725709911151269</v>
      </c>
    </row>
    <row r="3364" spans="1:6" ht="12.75">
      <c r="A3364" s="2">
        <f t="shared" si="183"/>
        <v>3363</v>
      </c>
      <c r="B3364" s="2">
        <f ca="1" t="shared" si="184"/>
        <v>3.7452433620840173</v>
      </c>
      <c r="C3364" s="2">
        <f ca="1" t="shared" si="184"/>
        <v>0.09617721650911548</v>
      </c>
      <c r="D3364" s="2">
        <f ca="1" t="shared" si="184"/>
        <v>2.768326167684817</v>
      </c>
      <c r="E3364" s="2">
        <f ca="1" t="shared" si="184"/>
        <v>4.452271830370442</v>
      </c>
      <c r="F3364" s="2">
        <f t="shared" si="185"/>
        <v>4.018875057731777</v>
      </c>
    </row>
    <row r="3365" spans="1:6" ht="12.75">
      <c r="A3365" s="2">
        <f t="shared" si="183"/>
        <v>3364</v>
      </c>
      <c r="B3365" s="2">
        <f ca="1" t="shared" si="184"/>
        <v>4.0541273472471</v>
      </c>
      <c r="C3365" s="2">
        <f ca="1" t="shared" si="184"/>
        <v>4.104435609163259</v>
      </c>
      <c r="D3365" s="2">
        <f ca="1" t="shared" si="184"/>
        <v>3.2256064726719202</v>
      </c>
      <c r="E3365" s="2">
        <f ca="1" t="shared" si="184"/>
        <v>2.292392017340215</v>
      </c>
      <c r="F3365" s="2">
        <f t="shared" si="185"/>
        <v>0.9345694949317981</v>
      </c>
    </row>
    <row r="3366" spans="1:6" ht="12.75">
      <c r="A3366" s="2">
        <f t="shared" si="183"/>
        <v>3365</v>
      </c>
      <c r="B3366" s="2">
        <f ca="1" t="shared" si="184"/>
        <v>4.7159303123512455</v>
      </c>
      <c r="C3366" s="2">
        <f ca="1" t="shared" si="184"/>
        <v>3.228206695415089</v>
      </c>
      <c r="D3366" s="2">
        <f ca="1" t="shared" si="184"/>
        <v>3.5612130560986617</v>
      </c>
      <c r="E3366" s="2">
        <f ca="1" t="shared" si="184"/>
        <v>1.845915532787684</v>
      </c>
      <c r="F3366" s="2">
        <f t="shared" si="185"/>
        <v>2.2705874028247344</v>
      </c>
    </row>
    <row r="3367" spans="1:6" ht="12.75">
      <c r="A3367" s="2">
        <f t="shared" si="183"/>
        <v>3366</v>
      </c>
      <c r="B3367" s="2">
        <f ca="1" t="shared" si="184"/>
        <v>4.067536935671578</v>
      </c>
      <c r="C3367" s="2">
        <f ca="1" t="shared" si="184"/>
        <v>4.533112180582496</v>
      </c>
      <c r="D3367" s="2">
        <f ca="1" t="shared" si="184"/>
        <v>5.475339275256436</v>
      </c>
      <c r="E3367" s="2">
        <f ca="1" t="shared" si="184"/>
        <v>0.31794637956815563</v>
      </c>
      <c r="F3367" s="2">
        <f t="shared" si="185"/>
        <v>5.178364779461737</v>
      </c>
    </row>
    <row r="3368" spans="1:6" ht="12.75">
      <c r="A3368" s="2">
        <f t="shared" si="183"/>
        <v>3367</v>
      </c>
      <c r="B3368" s="2">
        <f ca="1" t="shared" si="184"/>
        <v>1.5052845674051287</v>
      </c>
      <c r="C3368" s="2">
        <f ca="1" t="shared" si="184"/>
        <v>5.484204705331363</v>
      </c>
      <c r="D3368" s="2">
        <f ca="1" t="shared" si="184"/>
        <v>2.8787780850120517</v>
      </c>
      <c r="E3368" s="2">
        <f ca="1" t="shared" si="184"/>
        <v>0.2594470420265029</v>
      </c>
      <c r="F3368" s="2">
        <f t="shared" si="185"/>
        <v>4.763685608511826</v>
      </c>
    </row>
    <row r="3369" spans="1:6" ht="12.75">
      <c r="A3369" s="2">
        <f t="shared" si="183"/>
        <v>3368</v>
      </c>
      <c r="B3369" s="2">
        <f ca="1" t="shared" si="184"/>
        <v>3.5110505773212615</v>
      </c>
      <c r="C3369" s="2">
        <f ca="1" t="shared" si="184"/>
        <v>2.2206099016423506</v>
      </c>
      <c r="D3369" s="2">
        <f ca="1" t="shared" si="184"/>
        <v>2.5456200938306575</v>
      </c>
      <c r="E3369" s="2">
        <f ca="1" t="shared" si="184"/>
        <v>4.375491218432524</v>
      </c>
      <c r="F3369" s="2">
        <f t="shared" si="185"/>
        <v>2.2391215844831525</v>
      </c>
    </row>
    <row r="3370" spans="1:6" ht="12.75">
      <c r="A3370" s="2">
        <f t="shared" si="183"/>
        <v>3369</v>
      </c>
      <c r="B3370" s="2">
        <f ca="1" t="shared" si="184"/>
        <v>2.782122758677847</v>
      </c>
      <c r="C3370" s="2">
        <f ca="1" t="shared" si="184"/>
        <v>4.794501534877673</v>
      </c>
      <c r="D3370" s="2">
        <f ca="1" t="shared" si="184"/>
        <v>5.410877707818173</v>
      </c>
      <c r="E3370" s="2">
        <f ca="1" t="shared" si="184"/>
        <v>1.6760644929172646</v>
      </c>
      <c r="F3370" s="2">
        <f t="shared" si="185"/>
        <v>4.2424636815296335</v>
      </c>
    </row>
    <row r="3371" spans="1:6" ht="12.75">
      <c r="A3371" s="2">
        <f t="shared" si="183"/>
        <v>3370</v>
      </c>
      <c r="B3371" s="2">
        <f ca="1" t="shared" si="184"/>
        <v>5.516571071096902</v>
      </c>
      <c r="C3371" s="2">
        <f ca="1" t="shared" si="184"/>
        <v>1.4246640666538024</v>
      </c>
      <c r="D3371" s="2">
        <f ca="1" t="shared" si="184"/>
        <v>1.6858565098349843</v>
      </c>
      <c r="E3371" s="2">
        <f ca="1" t="shared" si="184"/>
        <v>3.3708981423324746</v>
      </c>
      <c r="F3371" s="2">
        <f t="shared" si="185"/>
        <v>4.425276063282414</v>
      </c>
    </row>
    <row r="3372" spans="1:6" ht="12.75">
      <c r="A3372" s="2">
        <f t="shared" si="183"/>
        <v>3371</v>
      </c>
      <c r="B3372" s="2">
        <f ca="1" t="shared" si="184"/>
        <v>4.465224963526652</v>
      </c>
      <c r="C3372" s="2">
        <f ca="1" t="shared" si="184"/>
        <v>1.5443947465364976</v>
      </c>
      <c r="D3372" s="2">
        <f ca="1" t="shared" si="184"/>
        <v>2.3617267026095465</v>
      </c>
      <c r="E3372" s="2">
        <f ca="1" t="shared" si="184"/>
        <v>1.050568986205687</v>
      </c>
      <c r="F3372" s="2">
        <f t="shared" si="185"/>
        <v>3.2016220441782535</v>
      </c>
    </row>
    <row r="3373" spans="1:6" ht="12.75">
      <c r="A3373" s="2">
        <f t="shared" si="183"/>
        <v>3372</v>
      </c>
      <c r="B3373" s="2">
        <f ca="1" t="shared" si="184"/>
        <v>1.6446474393310742</v>
      </c>
      <c r="C3373" s="2">
        <f ca="1" t="shared" si="184"/>
        <v>1.584347637636748</v>
      </c>
      <c r="D3373" s="2">
        <f ca="1" t="shared" si="184"/>
        <v>3.3825148927480106</v>
      </c>
      <c r="E3373" s="2">
        <f ca="1" t="shared" si="184"/>
        <v>5.143204676516322</v>
      </c>
      <c r="F3373" s="2">
        <f t="shared" si="185"/>
        <v>1.761722049799706</v>
      </c>
    </row>
    <row r="3374" spans="1:6" ht="12.75">
      <c r="A3374" s="2">
        <f t="shared" si="183"/>
        <v>3373</v>
      </c>
      <c r="B3374" s="2">
        <f ca="1" t="shared" si="184"/>
        <v>0.638321103651017</v>
      </c>
      <c r="C3374" s="2">
        <f ca="1" t="shared" si="184"/>
        <v>1.7961930314887926</v>
      </c>
      <c r="D3374" s="2">
        <f ca="1" t="shared" si="184"/>
        <v>4.095721514010711</v>
      </c>
      <c r="E3374" s="2">
        <f ca="1" t="shared" si="184"/>
        <v>1.95602972733339</v>
      </c>
      <c r="F3374" s="2">
        <f t="shared" si="185"/>
        <v>2.432888888389511</v>
      </c>
    </row>
    <row r="3375" spans="1:6" ht="12.75">
      <c r="A3375" s="2">
        <f t="shared" si="183"/>
        <v>3374</v>
      </c>
      <c r="B3375" s="2">
        <f ca="1" t="shared" si="184"/>
        <v>2.110927891548864</v>
      </c>
      <c r="C3375" s="2">
        <f ca="1" t="shared" si="184"/>
        <v>5.205253337986864</v>
      </c>
      <c r="D3375" s="2">
        <f ca="1" t="shared" si="184"/>
        <v>0.4355873023312622</v>
      </c>
      <c r="E3375" s="2">
        <f ca="1" t="shared" si="184"/>
        <v>2.211686208652979</v>
      </c>
      <c r="F3375" s="2">
        <f t="shared" si="185"/>
        <v>3.567825289095716</v>
      </c>
    </row>
    <row r="3376" spans="1:6" ht="12.75">
      <c r="A3376" s="2">
        <f t="shared" si="183"/>
        <v>3375</v>
      </c>
      <c r="B3376" s="2">
        <f ca="1" t="shared" si="184"/>
        <v>3.621793402206733</v>
      </c>
      <c r="C3376" s="2">
        <f ca="1" t="shared" si="184"/>
        <v>4.119672527181966</v>
      </c>
      <c r="D3376" s="2">
        <f ca="1" t="shared" si="184"/>
        <v>0.5020600882083697</v>
      </c>
      <c r="E3376" s="2">
        <f ca="1" t="shared" si="184"/>
        <v>2.030808857538299</v>
      </c>
      <c r="F3376" s="2">
        <f t="shared" si="185"/>
        <v>1.6077799671640014</v>
      </c>
    </row>
    <row r="3377" spans="1:6" ht="12.75">
      <c r="A3377" s="2">
        <f t="shared" si="183"/>
        <v>3376</v>
      </c>
      <c r="B3377" s="2">
        <f ca="1" t="shared" si="184"/>
        <v>2.845151061554393</v>
      </c>
      <c r="C3377" s="2">
        <f ca="1" t="shared" si="184"/>
        <v>5.603058079280009</v>
      </c>
      <c r="D3377" s="2">
        <f ca="1" t="shared" si="184"/>
        <v>5.707952134658429</v>
      </c>
      <c r="E3377" s="2">
        <f ca="1" t="shared" si="184"/>
        <v>3.512385641925132</v>
      </c>
      <c r="F3377" s="2">
        <f t="shared" si="185"/>
        <v>3.5251330957048124</v>
      </c>
    </row>
    <row r="3378" spans="1:6" ht="12.75">
      <c r="A3378" s="2">
        <f t="shared" si="183"/>
        <v>3377</v>
      </c>
      <c r="B3378" s="2">
        <f ca="1" t="shared" si="184"/>
        <v>4.008524411856596</v>
      </c>
      <c r="C3378" s="2">
        <f ca="1" t="shared" si="184"/>
        <v>1.7961853030984338</v>
      </c>
      <c r="D3378" s="2">
        <f ca="1" t="shared" si="184"/>
        <v>1.4973056059551664</v>
      </c>
      <c r="E3378" s="2">
        <f ca="1" t="shared" si="184"/>
        <v>0.6726082838623366</v>
      </c>
      <c r="F3378" s="2">
        <f t="shared" si="185"/>
        <v>2.3610527324072934</v>
      </c>
    </row>
    <row r="3379" spans="1:6" ht="12.75">
      <c r="A3379" s="2">
        <f t="shared" si="183"/>
        <v>3378</v>
      </c>
      <c r="B3379" s="2">
        <f ca="1" t="shared" si="184"/>
        <v>0.0531885129506704</v>
      </c>
      <c r="C3379" s="2">
        <f ca="1" t="shared" si="184"/>
        <v>3.613594671700752</v>
      </c>
      <c r="D3379" s="2">
        <f ca="1" t="shared" si="184"/>
        <v>5.442767240703139</v>
      </c>
      <c r="E3379" s="2">
        <f ca="1" t="shared" si="184"/>
        <v>3.281556045578128</v>
      </c>
      <c r="F3379" s="2">
        <f t="shared" si="185"/>
        <v>4.165012106248815</v>
      </c>
    </row>
    <row r="3380" spans="1:6" ht="12.75">
      <c r="A3380" s="2">
        <f t="shared" si="183"/>
        <v>3379</v>
      </c>
      <c r="B3380" s="2">
        <f ca="1" t="shared" si="184"/>
        <v>4.032293055419516</v>
      </c>
      <c r="C3380" s="2">
        <f ca="1" t="shared" si="184"/>
        <v>5.4767995756607775</v>
      </c>
      <c r="D3380" s="2">
        <f ca="1" t="shared" si="184"/>
        <v>0.07356206612152683</v>
      </c>
      <c r="E3380" s="2">
        <f ca="1" t="shared" si="184"/>
        <v>2.6865007418662237</v>
      </c>
      <c r="F3380" s="2">
        <f t="shared" si="185"/>
        <v>2.9856402345597446</v>
      </c>
    </row>
    <row r="3381" spans="1:6" ht="12.75">
      <c r="A3381" s="2">
        <f t="shared" si="183"/>
        <v>3380</v>
      </c>
      <c r="B3381" s="2">
        <f ca="1" t="shared" si="184"/>
        <v>2.3582366612093537</v>
      </c>
      <c r="C3381" s="2">
        <f ca="1" t="shared" si="184"/>
        <v>4.629343471191854</v>
      </c>
      <c r="D3381" s="2">
        <f ca="1" t="shared" si="184"/>
        <v>1.8510615813956868</v>
      </c>
      <c r="E3381" s="2">
        <f ca="1" t="shared" si="184"/>
        <v>2.058929966981871</v>
      </c>
      <c r="F3381" s="2">
        <f t="shared" si="185"/>
        <v>2.28059979129945</v>
      </c>
    </row>
    <row r="3382" spans="1:6" ht="12.75">
      <c r="A3382" s="2">
        <f t="shared" si="183"/>
        <v>3381</v>
      </c>
      <c r="B3382" s="2">
        <f ca="1" t="shared" si="184"/>
        <v>1.2538133857310587</v>
      </c>
      <c r="C3382" s="2">
        <f ca="1" t="shared" si="184"/>
        <v>2.909585298627524</v>
      </c>
      <c r="D3382" s="2">
        <f ca="1" t="shared" si="184"/>
        <v>0.923382562635811</v>
      </c>
      <c r="E3382" s="2">
        <f ca="1" t="shared" si="184"/>
        <v>0.5247426248246204</v>
      </c>
      <c r="F3382" s="2">
        <f t="shared" si="185"/>
        <v>1.7030837993342927</v>
      </c>
    </row>
    <row r="3383" spans="1:6" ht="12.75">
      <c r="A3383" s="2">
        <f t="shared" si="183"/>
        <v>3382</v>
      </c>
      <c r="B3383" s="2">
        <f ca="1" t="shared" si="184"/>
        <v>4.330737299151807</v>
      </c>
      <c r="C3383" s="2">
        <f ca="1" t="shared" si="184"/>
        <v>3.839538128909118</v>
      </c>
      <c r="D3383" s="2">
        <f ca="1" t="shared" si="184"/>
        <v>4.893425623695859</v>
      </c>
      <c r="E3383" s="2">
        <f ca="1" t="shared" si="184"/>
        <v>0.4347242629496262</v>
      </c>
      <c r="F3383" s="2">
        <f t="shared" si="185"/>
        <v>4.485676587669625</v>
      </c>
    </row>
    <row r="3384" spans="1:6" ht="12.75">
      <c r="A3384" s="2">
        <f t="shared" si="183"/>
        <v>3383</v>
      </c>
      <c r="B3384" s="2">
        <f ca="1" t="shared" si="184"/>
        <v>3.973307967619929</v>
      </c>
      <c r="C3384" s="2">
        <f ca="1" t="shared" si="184"/>
        <v>4.463423554127994</v>
      </c>
      <c r="D3384" s="2">
        <f ca="1" t="shared" si="184"/>
        <v>0.22492363775947766</v>
      </c>
      <c r="E3384" s="2">
        <f ca="1" t="shared" si="184"/>
        <v>2.8033024991262376</v>
      </c>
      <c r="F3384" s="2">
        <f t="shared" si="185"/>
        <v>2.6245477402556605</v>
      </c>
    </row>
    <row r="3385" spans="1:6" ht="12.75">
      <c r="A3385" s="2">
        <f t="shared" si="183"/>
        <v>3384</v>
      </c>
      <c r="B3385" s="2">
        <f ca="1" t="shared" si="184"/>
        <v>5.1430523414394145</v>
      </c>
      <c r="C3385" s="2">
        <f ca="1" t="shared" si="184"/>
        <v>1.181456230591225</v>
      </c>
      <c r="D3385" s="2">
        <f ca="1" t="shared" si="184"/>
        <v>3.1085055917559976</v>
      </c>
      <c r="E3385" s="2">
        <f ca="1" t="shared" si="184"/>
        <v>0.9573057720998106</v>
      </c>
      <c r="F3385" s="2">
        <f t="shared" si="185"/>
        <v>4.507982299164041</v>
      </c>
    </row>
    <row r="3386" spans="1:6" ht="12.75">
      <c r="A3386" s="2">
        <f t="shared" si="183"/>
        <v>3385</v>
      </c>
      <c r="B3386" s="2">
        <f ca="1" t="shared" si="184"/>
        <v>3.9932011430711736</v>
      </c>
      <c r="C3386" s="2">
        <f ca="1" t="shared" si="184"/>
        <v>1.6791887204616742</v>
      </c>
      <c r="D3386" s="2">
        <f ca="1" t="shared" si="184"/>
        <v>4.755140239707654</v>
      </c>
      <c r="E3386" s="2">
        <f ca="1" t="shared" si="184"/>
        <v>1.005164895878421</v>
      </c>
      <c r="F3386" s="2">
        <f t="shared" si="185"/>
        <v>4.406468945915568</v>
      </c>
    </row>
    <row r="3387" spans="1:6" ht="12.75">
      <c r="A3387" s="2">
        <f t="shared" si="183"/>
        <v>3386</v>
      </c>
      <c r="B3387" s="2">
        <f ca="1" t="shared" si="184"/>
        <v>5.044126173196398</v>
      </c>
      <c r="C3387" s="2">
        <f ca="1" t="shared" si="184"/>
        <v>5.8899701212605216</v>
      </c>
      <c r="D3387" s="2">
        <f ca="1" t="shared" si="184"/>
        <v>2.4547778533651647</v>
      </c>
      <c r="E3387" s="2">
        <f ca="1" t="shared" si="184"/>
        <v>1.9650655830410333</v>
      </c>
      <c r="F3387" s="2">
        <f t="shared" si="185"/>
        <v>0.9773791956977185</v>
      </c>
    </row>
    <row r="3388" spans="1:6" ht="12.75">
      <c r="A3388" s="2">
        <f t="shared" si="183"/>
        <v>3387</v>
      </c>
      <c r="B3388" s="2">
        <f ca="1" t="shared" si="184"/>
        <v>0.5334318764916368</v>
      </c>
      <c r="C3388" s="2">
        <f ca="1" t="shared" si="184"/>
        <v>1.1978268241675405</v>
      </c>
      <c r="D3388" s="2">
        <f ca="1" t="shared" si="184"/>
        <v>1.0004063954407214</v>
      </c>
      <c r="E3388" s="2">
        <f ca="1" t="shared" si="184"/>
        <v>4.40158279711191</v>
      </c>
      <c r="F3388" s="2">
        <f t="shared" si="185"/>
        <v>3.46546123362854</v>
      </c>
    </row>
    <row r="3389" spans="1:6" ht="12.75">
      <c r="A3389" s="2">
        <f t="shared" si="183"/>
        <v>3388</v>
      </c>
      <c r="B3389" s="2">
        <f ca="1" t="shared" si="184"/>
        <v>5.808277666950898</v>
      </c>
      <c r="C3389" s="2">
        <f ca="1" t="shared" si="184"/>
        <v>0.4745702835888679</v>
      </c>
      <c r="D3389" s="2">
        <f ca="1" t="shared" si="184"/>
        <v>3.8602728509332525</v>
      </c>
      <c r="E3389" s="2">
        <f ca="1" t="shared" si="184"/>
        <v>5.690770229295579</v>
      </c>
      <c r="F3389" s="2">
        <f t="shared" si="185"/>
        <v>5.6390739579759</v>
      </c>
    </row>
    <row r="3390" spans="1:6" ht="12.75">
      <c r="A3390" s="2">
        <f t="shared" si="183"/>
        <v>3389</v>
      </c>
      <c r="B3390" s="2">
        <f ca="1" t="shared" si="184"/>
        <v>5.6426640982418395</v>
      </c>
      <c r="C3390" s="2">
        <f ca="1" t="shared" si="184"/>
        <v>5.397764366580631</v>
      </c>
      <c r="D3390" s="2">
        <f ca="1" t="shared" si="184"/>
        <v>4.1017258228216935</v>
      </c>
      <c r="E3390" s="2">
        <f ca="1" t="shared" si="184"/>
        <v>3.981124633311719</v>
      </c>
      <c r="F3390" s="2">
        <f t="shared" si="185"/>
        <v>0.2729844784579384</v>
      </c>
    </row>
    <row r="3391" spans="1:6" ht="12.75">
      <c r="A3391" s="2">
        <f t="shared" si="183"/>
        <v>3390</v>
      </c>
      <c r="B3391" s="2">
        <f ca="1" t="shared" si="184"/>
        <v>4.233887933405768</v>
      </c>
      <c r="C3391" s="2">
        <f ca="1" t="shared" si="184"/>
        <v>1.222390657809588</v>
      </c>
      <c r="D3391" s="2">
        <f ca="1" t="shared" si="184"/>
        <v>0.13736695675506294</v>
      </c>
      <c r="E3391" s="2">
        <f ca="1" t="shared" si="184"/>
        <v>0.19799723785218037</v>
      </c>
      <c r="F3391" s="2">
        <f t="shared" si="185"/>
        <v>3.012107546537661</v>
      </c>
    </row>
    <row r="3392" spans="1:6" ht="12.75">
      <c r="A3392" s="2">
        <f t="shared" si="183"/>
        <v>3391</v>
      </c>
      <c r="B3392" s="2">
        <f ca="1" t="shared" si="184"/>
        <v>0.00993404144036214</v>
      </c>
      <c r="C3392" s="2">
        <f ca="1" t="shared" si="184"/>
        <v>5.22402807969878</v>
      </c>
      <c r="D3392" s="2">
        <f ca="1" t="shared" si="184"/>
        <v>5.092979297767512</v>
      </c>
      <c r="E3392" s="2">
        <f ca="1" t="shared" si="184"/>
        <v>1.7926920763683896</v>
      </c>
      <c r="F3392" s="2">
        <f t="shared" si="185"/>
        <v>6.17079187653678</v>
      </c>
    </row>
    <row r="3393" spans="1:6" ht="12.75">
      <c r="A3393" s="2">
        <f t="shared" si="183"/>
        <v>3392</v>
      </c>
      <c r="B3393" s="2">
        <f ca="1" t="shared" si="184"/>
        <v>3.7492698957085184</v>
      </c>
      <c r="C3393" s="2">
        <f ca="1" t="shared" si="184"/>
        <v>2.8339225469425013</v>
      </c>
      <c r="D3393" s="2">
        <f ca="1" t="shared" si="184"/>
        <v>1.5321706880475658</v>
      </c>
      <c r="E3393" s="2">
        <f ca="1" t="shared" si="184"/>
        <v>3.188420010036399</v>
      </c>
      <c r="F3393" s="2">
        <f t="shared" si="185"/>
        <v>1.8923590001586503</v>
      </c>
    </row>
    <row r="3394" spans="1:6" ht="12.75">
      <c r="A3394" s="2">
        <f t="shared" si="183"/>
        <v>3393</v>
      </c>
      <c r="B3394" s="2">
        <f ca="1" t="shared" si="184"/>
        <v>5.887590269918668</v>
      </c>
      <c r="C3394" s="2">
        <f ca="1" t="shared" si="184"/>
        <v>2.522884470479605</v>
      </c>
      <c r="D3394" s="2">
        <f ca="1" t="shared" si="184"/>
        <v>1.3490141949992753</v>
      </c>
      <c r="E3394" s="2">
        <f ca="1" t="shared" si="184"/>
        <v>3.648524747550823</v>
      </c>
      <c r="F3394" s="2">
        <f t="shared" si="185"/>
        <v>4.075413340763705</v>
      </c>
    </row>
    <row r="3395" spans="1:6" ht="12.75">
      <c r="A3395" s="2">
        <f t="shared" si="183"/>
        <v>3394</v>
      </c>
      <c r="B3395" s="2">
        <f ca="1" t="shared" si="184"/>
        <v>5.950030290620122</v>
      </c>
      <c r="C3395" s="2">
        <f ca="1" t="shared" si="184"/>
        <v>3.745853095518297</v>
      </c>
      <c r="D3395" s="2">
        <f ca="1" t="shared" si="184"/>
        <v>5.024353259030114</v>
      </c>
      <c r="E3395" s="2">
        <f aca="true" ca="1" t="shared" si="186" ref="E3395:E3458">RAND()*(6)</f>
        <v>4.344358801345432</v>
      </c>
      <c r="F3395" s="2">
        <f t="shared" si="185"/>
        <v>2.30668367356446</v>
      </c>
    </row>
    <row r="3396" spans="1:6" ht="12.75">
      <c r="A3396" s="2">
        <f aca="true" t="shared" si="187" ref="A3396:A3459">A3395+1</f>
        <v>3395</v>
      </c>
      <c r="B3396" s="2">
        <f aca="true" ca="1" t="shared" si="188" ref="B3396:E3459">RAND()*(6)</f>
        <v>0.3625916359105883</v>
      </c>
      <c r="C3396" s="2">
        <f ca="1" t="shared" si="188"/>
        <v>3.0997072893027364</v>
      </c>
      <c r="D3396" s="2">
        <f ca="1" t="shared" si="188"/>
        <v>3.3551772555497377</v>
      </c>
      <c r="E3396" s="2">
        <f ca="1" t="shared" si="186"/>
        <v>2.221134908629912</v>
      </c>
      <c r="F3396" s="2">
        <f aca="true" t="shared" si="189" ref="F3396:F3459">SQRT((B3396-C3396)^2+(D3396-E3396)^2)</f>
        <v>2.9627443603273895</v>
      </c>
    </row>
    <row r="3397" spans="1:6" ht="12.75">
      <c r="A3397" s="2">
        <f t="shared" si="187"/>
        <v>3396</v>
      </c>
      <c r="B3397" s="2">
        <f ca="1" t="shared" si="188"/>
        <v>0.4227961937066169</v>
      </c>
      <c r="C3397" s="2">
        <f ca="1" t="shared" si="188"/>
        <v>3.339894196401504</v>
      </c>
      <c r="D3397" s="2">
        <f ca="1" t="shared" si="188"/>
        <v>1.4389614893090759</v>
      </c>
      <c r="E3397" s="2">
        <f ca="1" t="shared" si="186"/>
        <v>4.767904966891038</v>
      </c>
      <c r="F3397" s="2">
        <f t="shared" si="189"/>
        <v>4.426208923476386</v>
      </c>
    </row>
    <row r="3398" spans="1:6" ht="12.75">
      <c r="A3398" s="2">
        <f t="shared" si="187"/>
        <v>3397</v>
      </c>
      <c r="B3398" s="2">
        <f ca="1" t="shared" si="188"/>
        <v>3.5738467750051246</v>
      </c>
      <c r="C3398" s="2">
        <f ca="1" t="shared" si="188"/>
        <v>2.3507824614090373</v>
      </c>
      <c r="D3398" s="2">
        <f ca="1" t="shared" si="188"/>
        <v>5.61667125139207</v>
      </c>
      <c r="E3398" s="2">
        <f ca="1" t="shared" si="186"/>
        <v>2.8507357809727085</v>
      </c>
      <c r="F3398" s="2">
        <f t="shared" si="189"/>
        <v>3.0242826160457033</v>
      </c>
    </row>
    <row r="3399" spans="1:6" ht="12.75">
      <c r="A3399" s="2">
        <f t="shared" si="187"/>
        <v>3398</v>
      </c>
      <c r="B3399" s="2">
        <f ca="1" t="shared" si="188"/>
        <v>3.8268618431740586</v>
      </c>
      <c r="C3399" s="2">
        <f ca="1" t="shared" si="188"/>
        <v>0.6868643737922744</v>
      </c>
      <c r="D3399" s="2">
        <f ca="1" t="shared" si="188"/>
        <v>1.7777177643997302</v>
      </c>
      <c r="E3399" s="2">
        <f ca="1" t="shared" si="186"/>
        <v>4.423816246962813</v>
      </c>
      <c r="F3399" s="2">
        <f t="shared" si="189"/>
        <v>4.106266100382032</v>
      </c>
    </row>
    <row r="3400" spans="1:6" ht="12.75">
      <c r="A3400" s="2">
        <f t="shared" si="187"/>
        <v>3399</v>
      </c>
      <c r="B3400" s="2">
        <f ca="1" t="shared" si="188"/>
        <v>5.464938623090468</v>
      </c>
      <c r="C3400" s="2">
        <f ca="1" t="shared" si="188"/>
        <v>4.411413994141608</v>
      </c>
      <c r="D3400" s="2">
        <f ca="1" t="shared" si="188"/>
        <v>4.659794999292485</v>
      </c>
      <c r="E3400" s="2">
        <f ca="1" t="shared" si="186"/>
        <v>0.23904259215468315</v>
      </c>
      <c r="F3400" s="2">
        <f t="shared" si="189"/>
        <v>4.54455344220051</v>
      </c>
    </row>
    <row r="3401" spans="1:6" ht="12.75">
      <c r="A3401" s="2">
        <f t="shared" si="187"/>
        <v>3400</v>
      </c>
      <c r="B3401" s="2">
        <f ca="1" t="shared" si="188"/>
        <v>5.542392418848326</v>
      </c>
      <c r="C3401" s="2">
        <f ca="1" t="shared" si="188"/>
        <v>0.9466271439454683</v>
      </c>
      <c r="D3401" s="2">
        <f ca="1" t="shared" si="188"/>
        <v>1.2167856578552274</v>
      </c>
      <c r="E3401" s="2">
        <f ca="1" t="shared" si="186"/>
        <v>5.461316695521713</v>
      </c>
      <c r="F3401" s="2">
        <f t="shared" si="189"/>
        <v>6.2559653285258126</v>
      </c>
    </row>
    <row r="3402" spans="1:6" ht="12.75">
      <c r="A3402" s="2">
        <f t="shared" si="187"/>
        <v>3401</v>
      </c>
      <c r="B3402" s="2">
        <f ca="1" t="shared" si="188"/>
        <v>2.759347151218449</v>
      </c>
      <c r="C3402" s="2">
        <f ca="1" t="shared" si="188"/>
        <v>5.959028080685146</v>
      </c>
      <c r="D3402" s="2">
        <f ca="1" t="shared" si="188"/>
        <v>1.2704711851326898</v>
      </c>
      <c r="E3402" s="2">
        <f ca="1" t="shared" si="186"/>
        <v>5.046660246773975</v>
      </c>
      <c r="F3402" s="2">
        <f t="shared" si="189"/>
        <v>4.9495011748308695</v>
      </c>
    </row>
    <row r="3403" spans="1:6" ht="12.75">
      <c r="A3403" s="2">
        <f t="shared" si="187"/>
        <v>3402</v>
      </c>
      <c r="B3403" s="2">
        <f ca="1" t="shared" si="188"/>
        <v>3.9428641089345664</v>
      </c>
      <c r="C3403" s="2">
        <f ca="1" t="shared" si="188"/>
        <v>3.8926116596329954</v>
      </c>
      <c r="D3403" s="2">
        <f ca="1" t="shared" si="188"/>
        <v>4.127144195918976</v>
      </c>
      <c r="E3403" s="2">
        <f ca="1" t="shared" si="186"/>
        <v>4.075374831308148</v>
      </c>
      <c r="F3403" s="2">
        <f t="shared" si="189"/>
        <v>0.0721482901600295</v>
      </c>
    </row>
    <row r="3404" spans="1:6" ht="12.75">
      <c r="A3404" s="2">
        <f t="shared" si="187"/>
        <v>3403</v>
      </c>
      <c r="B3404" s="2">
        <f ca="1" t="shared" si="188"/>
        <v>1.6512963982090305</v>
      </c>
      <c r="C3404" s="2">
        <f ca="1" t="shared" si="188"/>
        <v>0.6625053088188135</v>
      </c>
      <c r="D3404" s="2">
        <f ca="1" t="shared" si="188"/>
        <v>0.8389935257485632</v>
      </c>
      <c r="E3404" s="2">
        <f ca="1" t="shared" si="186"/>
        <v>1.1705847440986208</v>
      </c>
      <c r="F3404" s="2">
        <f t="shared" si="189"/>
        <v>1.0429096579015689</v>
      </c>
    </row>
    <row r="3405" spans="1:6" ht="12.75">
      <c r="A3405" s="2">
        <f t="shared" si="187"/>
        <v>3404</v>
      </c>
      <c r="B3405" s="2">
        <f ca="1" t="shared" si="188"/>
        <v>1.5646118234621262</v>
      </c>
      <c r="C3405" s="2">
        <f ca="1" t="shared" si="188"/>
        <v>2.43053145287466</v>
      </c>
      <c r="D3405" s="2">
        <f ca="1" t="shared" si="188"/>
        <v>1.614485217162711</v>
      </c>
      <c r="E3405" s="2">
        <f ca="1" t="shared" si="186"/>
        <v>4.1042976433193115</v>
      </c>
      <c r="F3405" s="2">
        <f t="shared" si="189"/>
        <v>2.6360923204709197</v>
      </c>
    </row>
    <row r="3406" spans="1:6" ht="12.75">
      <c r="A3406" s="2">
        <f t="shared" si="187"/>
        <v>3405</v>
      </c>
      <c r="B3406" s="2">
        <f ca="1" t="shared" si="188"/>
        <v>2.35460726350491</v>
      </c>
      <c r="C3406" s="2">
        <f ca="1" t="shared" si="188"/>
        <v>0.6060842859328051</v>
      </c>
      <c r="D3406" s="2">
        <f ca="1" t="shared" si="188"/>
        <v>0.47065305668242097</v>
      </c>
      <c r="E3406" s="2">
        <f ca="1" t="shared" si="186"/>
        <v>0.2206001930612813</v>
      </c>
      <c r="F3406" s="2">
        <f t="shared" si="189"/>
        <v>1.7663122707218994</v>
      </c>
    </row>
    <row r="3407" spans="1:6" ht="12.75">
      <c r="A3407" s="2">
        <f t="shared" si="187"/>
        <v>3406</v>
      </c>
      <c r="B3407" s="2">
        <f ca="1" t="shared" si="188"/>
        <v>4.130038457467638</v>
      </c>
      <c r="C3407" s="2">
        <f ca="1" t="shared" si="188"/>
        <v>5.427183155969322</v>
      </c>
      <c r="D3407" s="2">
        <f ca="1" t="shared" si="188"/>
        <v>1.8545776195048531</v>
      </c>
      <c r="E3407" s="2">
        <f ca="1" t="shared" si="186"/>
        <v>4.407625558077907</v>
      </c>
      <c r="F3407" s="2">
        <f t="shared" si="189"/>
        <v>2.863675635525634</v>
      </c>
    </row>
    <row r="3408" spans="1:6" ht="12.75">
      <c r="A3408" s="2">
        <f t="shared" si="187"/>
        <v>3407</v>
      </c>
      <c r="B3408" s="2">
        <f ca="1" t="shared" si="188"/>
        <v>1.4872960533509438</v>
      </c>
      <c r="C3408" s="2">
        <f ca="1" t="shared" si="188"/>
        <v>0.07230866717670636</v>
      </c>
      <c r="D3408" s="2">
        <f ca="1" t="shared" si="188"/>
        <v>3.761626577214922</v>
      </c>
      <c r="E3408" s="2">
        <f ca="1" t="shared" si="186"/>
        <v>4.035322470618042</v>
      </c>
      <c r="F3408" s="2">
        <f t="shared" si="189"/>
        <v>1.4412143300348954</v>
      </c>
    </row>
    <row r="3409" spans="1:6" ht="12.75">
      <c r="A3409" s="2">
        <f t="shared" si="187"/>
        <v>3408</v>
      </c>
      <c r="B3409" s="2">
        <f ca="1" t="shared" si="188"/>
        <v>4.440508632803144</v>
      </c>
      <c r="C3409" s="2">
        <f ca="1" t="shared" si="188"/>
        <v>3.2105097991131744</v>
      </c>
      <c r="D3409" s="2">
        <f ca="1" t="shared" si="188"/>
        <v>4.418038269326914</v>
      </c>
      <c r="E3409" s="2">
        <f ca="1" t="shared" si="186"/>
        <v>5.7068558718908395</v>
      </c>
      <c r="F3409" s="2">
        <f t="shared" si="189"/>
        <v>1.7815577295045226</v>
      </c>
    </row>
    <row r="3410" spans="1:6" ht="12.75">
      <c r="A3410" s="2">
        <f t="shared" si="187"/>
        <v>3409</v>
      </c>
      <c r="B3410" s="2">
        <f ca="1" t="shared" si="188"/>
        <v>4.394527693356519</v>
      </c>
      <c r="C3410" s="2">
        <f ca="1" t="shared" si="188"/>
        <v>3.406152730503734</v>
      </c>
      <c r="D3410" s="2">
        <f ca="1" t="shared" si="188"/>
        <v>2.3293741598311772</v>
      </c>
      <c r="E3410" s="2">
        <f ca="1" t="shared" si="186"/>
        <v>2.7317646883882936</v>
      </c>
      <c r="F3410" s="2">
        <f t="shared" si="189"/>
        <v>1.06714722726844</v>
      </c>
    </row>
    <row r="3411" spans="1:6" ht="12.75">
      <c r="A3411" s="2">
        <f t="shared" si="187"/>
        <v>3410</v>
      </c>
      <c r="B3411" s="2">
        <f ca="1" t="shared" si="188"/>
        <v>0.48692156838269085</v>
      </c>
      <c r="C3411" s="2">
        <f ca="1" t="shared" si="188"/>
        <v>4.39638450220607</v>
      </c>
      <c r="D3411" s="2">
        <f ca="1" t="shared" si="188"/>
        <v>5.81609423140819</v>
      </c>
      <c r="E3411" s="2">
        <f ca="1" t="shared" si="186"/>
        <v>4.281927939459656</v>
      </c>
      <c r="F3411" s="2">
        <f t="shared" si="189"/>
        <v>4.199710304567449</v>
      </c>
    </row>
    <row r="3412" spans="1:6" ht="12.75">
      <c r="A3412" s="2">
        <f t="shared" si="187"/>
        <v>3411</v>
      </c>
      <c r="B3412" s="2">
        <f ca="1" t="shared" si="188"/>
        <v>3.4077780716721495</v>
      </c>
      <c r="C3412" s="2">
        <f ca="1" t="shared" si="188"/>
        <v>1.889018714027987</v>
      </c>
      <c r="D3412" s="2">
        <f ca="1" t="shared" si="188"/>
        <v>4.793614335793128</v>
      </c>
      <c r="E3412" s="2">
        <f ca="1" t="shared" si="186"/>
        <v>2.3782596990080136</v>
      </c>
      <c r="F3412" s="2">
        <f t="shared" si="189"/>
        <v>2.8531680651288425</v>
      </c>
    </row>
    <row r="3413" spans="1:6" ht="12.75">
      <c r="A3413" s="2">
        <f t="shared" si="187"/>
        <v>3412</v>
      </c>
      <c r="B3413" s="2">
        <f ca="1" t="shared" si="188"/>
        <v>0.049770975780045745</v>
      </c>
      <c r="C3413" s="2">
        <f ca="1" t="shared" si="188"/>
        <v>5.467470139993095</v>
      </c>
      <c r="D3413" s="2">
        <f ca="1" t="shared" si="188"/>
        <v>2.684479124309271</v>
      </c>
      <c r="E3413" s="2">
        <f ca="1" t="shared" si="186"/>
        <v>5.282954395307317</v>
      </c>
      <c r="F3413" s="2">
        <f t="shared" si="189"/>
        <v>6.0086219691292895</v>
      </c>
    </row>
    <row r="3414" spans="1:6" ht="12.75">
      <c r="A3414" s="2">
        <f t="shared" si="187"/>
        <v>3413</v>
      </c>
      <c r="B3414" s="2">
        <f ca="1" t="shared" si="188"/>
        <v>4.935284671304297</v>
      </c>
      <c r="C3414" s="2">
        <f ca="1" t="shared" si="188"/>
        <v>4.1950217798736595</v>
      </c>
      <c r="D3414" s="2">
        <f ca="1" t="shared" si="188"/>
        <v>2.904079058256235</v>
      </c>
      <c r="E3414" s="2">
        <f ca="1" t="shared" si="186"/>
        <v>4.691577865097457</v>
      </c>
      <c r="F3414" s="2">
        <f t="shared" si="189"/>
        <v>1.9347199107075013</v>
      </c>
    </row>
    <row r="3415" spans="1:6" ht="12.75">
      <c r="A3415" s="2">
        <f t="shared" si="187"/>
        <v>3414</v>
      </c>
      <c r="B3415" s="2">
        <f ca="1" t="shared" si="188"/>
        <v>0.4208790909030018</v>
      </c>
      <c r="C3415" s="2">
        <f ca="1" t="shared" si="188"/>
        <v>5.813769415453747</v>
      </c>
      <c r="D3415" s="2">
        <f ca="1" t="shared" si="188"/>
        <v>3.728828875485228</v>
      </c>
      <c r="E3415" s="2">
        <f ca="1" t="shared" si="186"/>
        <v>2.227557120413545</v>
      </c>
      <c r="F3415" s="2">
        <f t="shared" si="189"/>
        <v>5.597953459542965</v>
      </c>
    </row>
    <row r="3416" spans="1:6" ht="12.75">
      <c r="A3416" s="2">
        <f t="shared" si="187"/>
        <v>3415</v>
      </c>
      <c r="B3416" s="2">
        <f ca="1" t="shared" si="188"/>
        <v>0.8766998958665702</v>
      </c>
      <c r="C3416" s="2">
        <f ca="1" t="shared" si="188"/>
        <v>2.341927216698849</v>
      </c>
      <c r="D3416" s="2">
        <f ca="1" t="shared" si="188"/>
        <v>2.1479046885931043</v>
      </c>
      <c r="E3416" s="2">
        <f ca="1" t="shared" si="186"/>
        <v>2.7394287436355365</v>
      </c>
      <c r="F3416" s="2">
        <f t="shared" si="189"/>
        <v>1.5801239854540468</v>
      </c>
    </row>
    <row r="3417" spans="1:6" ht="12.75">
      <c r="A3417" s="2">
        <f t="shared" si="187"/>
        <v>3416</v>
      </c>
      <c r="B3417" s="2">
        <f ca="1" t="shared" si="188"/>
        <v>0.5005639147759613</v>
      </c>
      <c r="C3417" s="2">
        <f ca="1" t="shared" si="188"/>
        <v>1.4027215855319972</v>
      </c>
      <c r="D3417" s="2">
        <f ca="1" t="shared" si="188"/>
        <v>1.947750116278641</v>
      </c>
      <c r="E3417" s="2">
        <f ca="1" t="shared" si="186"/>
        <v>1.0211994687373096</v>
      </c>
      <c r="F3417" s="2">
        <f t="shared" si="189"/>
        <v>1.2932070852586668</v>
      </c>
    </row>
    <row r="3418" spans="1:6" ht="12.75">
      <c r="A3418" s="2">
        <f t="shared" si="187"/>
        <v>3417</v>
      </c>
      <c r="B3418" s="2">
        <f ca="1" t="shared" si="188"/>
        <v>5.884012746905011</v>
      </c>
      <c r="C3418" s="2">
        <f ca="1" t="shared" si="188"/>
        <v>1.3435684513537591</v>
      </c>
      <c r="D3418" s="2">
        <f ca="1" t="shared" si="188"/>
        <v>4.100049491594355</v>
      </c>
      <c r="E3418" s="2">
        <f ca="1" t="shared" si="186"/>
        <v>4.4063064536327605</v>
      </c>
      <c r="F3418" s="2">
        <f t="shared" si="189"/>
        <v>4.550761225092006</v>
      </c>
    </row>
    <row r="3419" spans="1:6" ht="12.75">
      <c r="A3419" s="2">
        <f t="shared" si="187"/>
        <v>3418</v>
      </c>
      <c r="B3419" s="2">
        <f ca="1" t="shared" si="188"/>
        <v>2.1931201294961262</v>
      </c>
      <c r="C3419" s="2">
        <f ca="1" t="shared" si="188"/>
        <v>4.687903066887605</v>
      </c>
      <c r="D3419" s="2">
        <f ca="1" t="shared" si="188"/>
        <v>3.684594265476875</v>
      </c>
      <c r="E3419" s="2">
        <f ca="1" t="shared" si="186"/>
        <v>4.196085883211099</v>
      </c>
      <c r="F3419" s="2">
        <f t="shared" si="189"/>
        <v>2.546677360741252</v>
      </c>
    </row>
    <row r="3420" spans="1:6" ht="12.75">
      <c r="A3420" s="2">
        <f t="shared" si="187"/>
        <v>3419</v>
      </c>
      <c r="B3420" s="2">
        <f ca="1" t="shared" si="188"/>
        <v>2.6728025036434793</v>
      </c>
      <c r="C3420" s="2">
        <f ca="1" t="shared" si="188"/>
        <v>0.6728608282771305</v>
      </c>
      <c r="D3420" s="2">
        <f ca="1" t="shared" si="188"/>
        <v>2.134746087831242</v>
      </c>
      <c r="E3420" s="2">
        <f ca="1" t="shared" si="186"/>
        <v>2.083649329494265</v>
      </c>
      <c r="F3420" s="2">
        <f t="shared" si="189"/>
        <v>2.000594307594547</v>
      </c>
    </row>
    <row r="3421" spans="1:6" ht="12.75">
      <c r="A3421" s="2">
        <f t="shared" si="187"/>
        <v>3420</v>
      </c>
      <c r="B3421" s="2">
        <f ca="1" t="shared" si="188"/>
        <v>2.292899776532409</v>
      </c>
      <c r="C3421" s="2">
        <f ca="1" t="shared" si="188"/>
        <v>4.197994009496854</v>
      </c>
      <c r="D3421" s="2">
        <f ca="1" t="shared" si="188"/>
        <v>3.0713018622418082</v>
      </c>
      <c r="E3421" s="2">
        <f ca="1" t="shared" si="186"/>
        <v>2.1719805986238256</v>
      </c>
      <c r="F3421" s="2">
        <f t="shared" si="189"/>
        <v>2.106694750472843</v>
      </c>
    </row>
    <row r="3422" spans="1:6" ht="12.75">
      <c r="A3422" s="2">
        <f t="shared" si="187"/>
        <v>3421</v>
      </c>
      <c r="B3422" s="2">
        <f ca="1" t="shared" si="188"/>
        <v>1.1008447360000364</v>
      </c>
      <c r="C3422" s="2">
        <f ca="1" t="shared" si="188"/>
        <v>2.3920804434136933</v>
      </c>
      <c r="D3422" s="2">
        <f ca="1" t="shared" si="188"/>
        <v>1.8470543569439624</v>
      </c>
      <c r="E3422" s="2">
        <f ca="1" t="shared" si="186"/>
        <v>5.756528115438911</v>
      </c>
      <c r="F3422" s="2">
        <f t="shared" si="189"/>
        <v>4.117192577529094</v>
      </c>
    </row>
    <row r="3423" spans="1:6" ht="12.75">
      <c r="A3423" s="2">
        <f t="shared" si="187"/>
        <v>3422</v>
      </c>
      <c r="B3423" s="2">
        <f ca="1" t="shared" si="188"/>
        <v>1.177194646702421</v>
      </c>
      <c r="C3423" s="2">
        <f ca="1" t="shared" si="188"/>
        <v>3.225355260665105</v>
      </c>
      <c r="D3423" s="2">
        <f ca="1" t="shared" si="188"/>
        <v>5.2458911333348</v>
      </c>
      <c r="E3423" s="2">
        <f ca="1" t="shared" si="186"/>
        <v>3.9770513580109523</v>
      </c>
      <c r="F3423" s="2">
        <f t="shared" si="189"/>
        <v>2.4093393858134378</v>
      </c>
    </row>
    <row r="3424" spans="1:6" ht="12.75">
      <c r="A3424" s="2">
        <f t="shared" si="187"/>
        <v>3423</v>
      </c>
      <c r="B3424" s="2">
        <f ca="1" t="shared" si="188"/>
        <v>5.652374972009061</v>
      </c>
      <c r="C3424" s="2">
        <f ca="1" t="shared" si="188"/>
        <v>4.746966896805741</v>
      </c>
      <c r="D3424" s="2">
        <f ca="1" t="shared" si="188"/>
        <v>5.189119639497248</v>
      </c>
      <c r="E3424" s="2">
        <f ca="1" t="shared" si="186"/>
        <v>5.711071389303321</v>
      </c>
      <c r="F3424" s="2">
        <f t="shared" si="189"/>
        <v>1.0450824904135565</v>
      </c>
    </row>
    <row r="3425" spans="1:6" ht="12.75">
      <c r="A3425" s="2">
        <f t="shared" si="187"/>
        <v>3424</v>
      </c>
      <c r="B3425" s="2">
        <f ca="1" t="shared" si="188"/>
        <v>0.25944845960189333</v>
      </c>
      <c r="C3425" s="2">
        <f ca="1" t="shared" si="188"/>
        <v>3.2134675413512817</v>
      </c>
      <c r="D3425" s="2">
        <f ca="1" t="shared" si="188"/>
        <v>4.5957336759252225</v>
      </c>
      <c r="E3425" s="2">
        <f ca="1" t="shared" si="186"/>
        <v>1.7239752752435464</v>
      </c>
      <c r="F3425" s="2">
        <f t="shared" si="189"/>
        <v>4.119857406176248</v>
      </c>
    </row>
    <row r="3426" spans="1:6" ht="12.75">
      <c r="A3426" s="2">
        <f t="shared" si="187"/>
        <v>3425</v>
      </c>
      <c r="B3426" s="2">
        <f ca="1" t="shared" si="188"/>
        <v>4.851890184940917</v>
      </c>
      <c r="C3426" s="2">
        <f ca="1" t="shared" si="188"/>
        <v>3.2517532948647756</v>
      </c>
      <c r="D3426" s="2">
        <f ca="1" t="shared" si="188"/>
        <v>4.502950046777869</v>
      </c>
      <c r="E3426" s="2">
        <f ca="1" t="shared" si="186"/>
        <v>2.4560500838104975</v>
      </c>
      <c r="F3426" s="2">
        <f t="shared" si="189"/>
        <v>2.5981219227315666</v>
      </c>
    </row>
    <row r="3427" spans="1:6" ht="12.75">
      <c r="A3427" s="2">
        <f t="shared" si="187"/>
        <v>3426</v>
      </c>
      <c r="B3427" s="2">
        <f ca="1" t="shared" si="188"/>
        <v>3.1989652427348254</v>
      </c>
      <c r="C3427" s="2">
        <f ca="1" t="shared" si="188"/>
        <v>5.193547883374862</v>
      </c>
      <c r="D3427" s="2">
        <f ca="1" t="shared" si="188"/>
        <v>3.4707092674180178</v>
      </c>
      <c r="E3427" s="2">
        <f ca="1" t="shared" si="186"/>
        <v>5.268951151494729</v>
      </c>
      <c r="F3427" s="2">
        <f t="shared" si="189"/>
        <v>2.6855230000858943</v>
      </c>
    </row>
    <row r="3428" spans="1:6" ht="12.75">
      <c r="A3428" s="2">
        <f t="shared" si="187"/>
        <v>3427</v>
      </c>
      <c r="B3428" s="2">
        <f ca="1" t="shared" si="188"/>
        <v>2.5022338102668433</v>
      </c>
      <c r="C3428" s="2">
        <f ca="1" t="shared" si="188"/>
        <v>1.5627428625587514</v>
      </c>
      <c r="D3428" s="2">
        <f ca="1" t="shared" si="188"/>
        <v>3.3694497517803987</v>
      </c>
      <c r="E3428" s="2">
        <f ca="1" t="shared" si="186"/>
        <v>0.5944532577653803</v>
      </c>
      <c r="F3428" s="2">
        <f t="shared" si="189"/>
        <v>2.929718208739723</v>
      </c>
    </row>
    <row r="3429" spans="1:6" ht="12.75">
      <c r="A3429" s="2">
        <f t="shared" si="187"/>
        <v>3428</v>
      </c>
      <c r="B3429" s="2">
        <f ca="1" t="shared" si="188"/>
        <v>1.4746832430369383</v>
      </c>
      <c r="C3429" s="2">
        <f ca="1" t="shared" si="188"/>
        <v>4.2087597012415126</v>
      </c>
      <c r="D3429" s="2">
        <f ca="1" t="shared" si="188"/>
        <v>1.5534462650518397</v>
      </c>
      <c r="E3429" s="2">
        <f ca="1" t="shared" si="186"/>
        <v>3.6082889285576787</v>
      </c>
      <c r="F3429" s="2">
        <f t="shared" si="189"/>
        <v>3.420168482848797</v>
      </c>
    </row>
    <row r="3430" spans="1:6" ht="12.75">
      <c r="A3430" s="2">
        <f t="shared" si="187"/>
        <v>3429</v>
      </c>
      <c r="B3430" s="2">
        <f ca="1" t="shared" si="188"/>
        <v>0.16774178180124366</v>
      </c>
      <c r="C3430" s="2">
        <f ca="1" t="shared" si="188"/>
        <v>1.5961548967834371</v>
      </c>
      <c r="D3430" s="2">
        <f ca="1" t="shared" si="188"/>
        <v>4.926652049288537</v>
      </c>
      <c r="E3430" s="2">
        <f ca="1" t="shared" si="186"/>
        <v>1.2059961547227371</v>
      </c>
      <c r="F3430" s="2">
        <f t="shared" si="189"/>
        <v>3.985428999846863</v>
      </c>
    </row>
    <row r="3431" spans="1:6" ht="12.75">
      <c r="A3431" s="2">
        <f t="shared" si="187"/>
        <v>3430</v>
      </c>
      <c r="B3431" s="2">
        <f ca="1" t="shared" si="188"/>
        <v>1.3249441042686652</v>
      </c>
      <c r="C3431" s="2">
        <f ca="1" t="shared" si="188"/>
        <v>4.677928968703748</v>
      </c>
      <c r="D3431" s="2">
        <f ca="1" t="shared" si="188"/>
        <v>1.619016608071309</v>
      </c>
      <c r="E3431" s="2">
        <f ca="1" t="shared" si="186"/>
        <v>4.60865102257994</v>
      </c>
      <c r="F3431" s="2">
        <f t="shared" si="189"/>
        <v>4.492262395891975</v>
      </c>
    </row>
    <row r="3432" spans="1:6" ht="12.75">
      <c r="A3432" s="2">
        <f t="shared" si="187"/>
        <v>3431</v>
      </c>
      <c r="B3432" s="2">
        <f ca="1" t="shared" si="188"/>
        <v>5.952506136338329</v>
      </c>
      <c r="C3432" s="2">
        <f ca="1" t="shared" si="188"/>
        <v>5.495610902908682</v>
      </c>
      <c r="D3432" s="2">
        <f ca="1" t="shared" si="188"/>
        <v>1.0041913767875705</v>
      </c>
      <c r="E3432" s="2">
        <f ca="1" t="shared" si="186"/>
        <v>2.012462584320259</v>
      </c>
      <c r="F3432" s="2">
        <f t="shared" si="189"/>
        <v>1.1069616444439967</v>
      </c>
    </row>
    <row r="3433" spans="1:6" ht="12.75">
      <c r="A3433" s="2">
        <f t="shared" si="187"/>
        <v>3432</v>
      </c>
      <c r="B3433" s="2">
        <f ca="1" t="shared" si="188"/>
        <v>5.403144939325678</v>
      </c>
      <c r="C3433" s="2">
        <f ca="1" t="shared" si="188"/>
        <v>3.945171380444629</v>
      </c>
      <c r="D3433" s="2">
        <f ca="1" t="shared" si="188"/>
        <v>2.626415713404331</v>
      </c>
      <c r="E3433" s="2">
        <f ca="1" t="shared" si="186"/>
        <v>5.69673277099219</v>
      </c>
      <c r="F3433" s="2">
        <f t="shared" si="189"/>
        <v>3.3989018421412585</v>
      </c>
    </row>
    <row r="3434" spans="1:6" ht="12.75">
      <c r="A3434" s="2">
        <f t="shared" si="187"/>
        <v>3433</v>
      </c>
      <c r="B3434" s="2">
        <f ca="1" t="shared" si="188"/>
        <v>3.430169301071288</v>
      </c>
      <c r="C3434" s="2">
        <f ca="1" t="shared" si="188"/>
        <v>5.2824563384134695</v>
      </c>
      <c r="D3434" s="2">
        <f ca="1" t="shared" si="188"/>
        <v>3.8862725543157217</v>
      </c>
      <c r="E3434" s="2">
        <f ca="1" t="shared" si="186"/>
        <v>3.5142345022573025</v>
      </c>
      <c r="F3434" s="2">
        <f t="shared" si="189"/>
        <v>1.8892801753274442</v>
      </c>
    </row>
    <row r="3435" spans="1:6" ht="12.75">
      <c r="A3435" s="2">
        <f t="shared" si="187"/>
        <v>3434</v>
      </c>
      <c r="B3435" s="2">
        <f ca="1" t="shared" si="188"/>
        <v>0.9628683014710435</v>
      </c>
      <c r="C3435" s="2">
        <f ca="1" t="shared" si="188"/>
        <v>5.331964823085327</v>
      </c>
      <c r="D3435" s="2">
        <f ca="1" t="shared" si="188"/>
        <v>3.825425240886639</v>
      </c>
      <c r="E3435" s="2">
        <f ca="1" t="shared" si="186"/>
        <v>4.124104702765414</v>
      </c>
      <c r="F3435" s="2">
        <f t="shared" si="189"/>
        <v>4.37929375997206</v>
      </c>
    </row>
    <row r="3436" spans="1:6" ht="12.75">
      <c r="A3436" s="2">
        <f t="shared" si="187"/>
        <v>3435</v>
      </c>
      <c r="B3436" s="2">
        <f ca="1" t="shared" si="188"/>
        <v>5.737985289295918</v>
      </c>
      <c r="C3436" s="2">
        <f ca="1" t="shared" si="188"/>
        <v>2.271388618224445</v>
      </c>
      <c r="D3436" s="2">
        <f ca="1" t="shared" si="188"/>
        <v>0.6474362141558441</v>
      </c>
      <c r="E3436" s="2">
        <f ca="1" t="shared" si="186"/>
        <v>2.058202012551243</v>
      </c>
      <c r="F3436" s="2">
        <f t="shared" si="189"/>
        <v>3.7426665117007185</v>
      </c>
    </row>
    <row r="3437" spans="1:6" ht="12.75">
      <c r="A3437" s="2">
        <f t="shared" si="187"/>
        <v>3436</v>
      </c>
      <c r="B3437" s="2">
        <f ca="1" t="shared" si="188"/>
        <v>2.6301393439803924</v>
      </c>
      <c r="C3437" s="2">
        <f ca="1" t="shared" si="188"/>
        <v>2.8653392503795114</v>
      </c>
      <c r="D3437" s="2">
        <f ca="1" t="shared" si="188"/>
        <v>1.5125023773729964</v>
      </c>
      <c r="E3437" s="2">
        <f ca="1" t="shared" si="186"/>
        <v>0.8214967944989002</v>
      </c>
      <c r="F3437" s="2">
        <f t="shared" si="189"/>
        <v>0.7299367859844602</v>
      </c>
    </row>
    <row r="3438" spans="1:6" ht="12.75">
      <c r="A3438" s="2">
        <f t="shared" si="187"/>
        <v>3437</v>
      </c>
      <c r="B3438" s="2">
        <f ca="1" t="shared" si="188"/>
        <v>3.080623740636424</v>
      </c>
      <c r="C3438" s="2">
        <f ca="1" t="shared" si="188"/>
        <v>1.0705611723287758</v>
      </c>
      <c r="D3438" s="2">
        <f ca="1" t="shared" si="188"/>
        <v>5.127633616724013</v>
      </c>
      <c r="E3438" s="2">
        <f ca="1" t="shared" si="186"/>
        <v>4.0631552093266095</v>
      </c>
      <c r="F3438" s="2">
        <f t="shared" si="189"/>
        <v>2.274525402875697</v>
      </c>
    </row>
    <row r="3439" spans="1:6" ht="12.75">
      <c r="A3439" s="2">
        <f t="shared" si="187"/>
        <v>3438</v>
      </c>
      <c r="B3439" s="2">
        <f ca="1" t="shared" si="188"/>
        <v>2.304829031245122</v>
      </c>
      <c r="C3439" s="2">
        <f ca="1" t="shared" si="188"/>
        <v>2.8494379277796575</v>
      </c>
      <c r="D3439" s="2">
        <f ca="1" t="shared" si="188"/>
        <v>2.036887722448851</v>
      </c>
      <c r="E3439" s="2">
        <f ca="1" t="shared" si="186"/>
        <v>5.149969044607921</v>
      </c>
      <c r="F3439" s="2">
        <f t="shared" si="189"/>
        <v>3.1603598163120967</v>
      </c>
    </row>
    <row r="3440" spans="1:6" ht="12.75">
      <c r="A3440" s="2">
        <f t="shared" si="187"/>
        <v>3439</v>
      </c>
      <c r="B3440" s="2">
        <f ca="1" t="shared" si="188"/>
        <v>2.054504018239422</v>
      </c>
      <c r="C3440" s="2">
        <f ca="1" t="shared" si="188"/>
        <v>4.50737698805985</v>
      </c>
      <c r="D3440" s="2">
        <f ca="1" t="shared" si="188"/>
        <v>4.603730438415985</v>
      </c>
      <c r="E3440" s="2">
        <f ca="1" t="shared" si="186"/>
        <v>3.374109616919796</v>
      </c>
      <c r="F3440" s="2">
        <f t="shared" si="189"/>
        <v>2.743820907189944</v>
      </c>
    </row>
    <row r="3441" spans="1:6" ht="12.75">
      <c r="A3441" s="2">
        <f t="shared" si="187"/>
        <v>3440</v>
      </c>
      <c r="B3441" s="2">
        <f ca="1" t="shared" si="188"/>
        <v>5.8189264071053834</v>
      </c>
      <c r="C3441" s="2">
        <f ca="1" t="shared" si="188"/>
        <v>2.1480897306993167</v>
      </c>
      <c r="D3441" s="2">
        <f ca="1" t="shared" si="188"/>
        <v>1.1462715221712898</v>
      </c>
      <c r="E3441" s="2">
        <f ca="1" t="shared" si="186"/>
        <v>1.9546180432172409</v>
      </c>
      <c r="F3441" s="2">
        <f t="shared" si="189"/>
        <v>3.7587851764812297</v>
      </c>
    </row>
    <row r="3442" spans="1:6" ht="12.75">
      <c r="A3442" s="2">
        <f t="shared" si="187"/>
        <v>3441</v>
      </c>
      <c r="B3442" s="2">
        <f ca="1" t="shared" si="188"/>
        <v>3.678143132915741</v>
      </c>
      <c r="C3442" s="2">
        <f ca="1" t="shared" si="188"/>
        <v>3.816076606726952</v>
      </c>
      <c r="D3442" s="2">
        <f ca="1" t="shared" si="188"/>
        <v>0.044346671666804394</v>
      </c>
      <c r="E3442" s="2">
        <f ca="1" t="shared" si="186"/>
        <v>4.060589675243355</v>
      </c>
      <c r="F3442" s="2">
        <f t="shared" si="189"/>
        <v>4.018610892705988</v>
      </c>
    </row>
    <row r="3443" spans="1:6" ht="12.75">
      <c r="A3443" s="2">
        <f t="shared" si="187"/>
        <v>3442</v>
      </c>
      <c r="B3443" s="2">
        <f ca="1" t="shared" si="188"/>
        <v>0.20677335763544136</v>
      </c>
      <c r="C3443" s="2">
        <f ca="1" t="shared" si="188"/>
        <v>0.05103945953874556</v>
      </c>
      <c r="D3443" s="2">
        <f ca="1" t="shared" si="188"/>
        <v>5.9378425357798985</v>
      </c>
      <c r="E3443" s="2">
        <f ca="1" t="shared" si="186"/>
        <v>3.58112193952674</v>
      </c>
      <c r="F3443" s="2">
        <f t="shared" si="189"/>
        <v>2.361860498806023</v>
      </c>
    </row>
    <row r="3444" spans="1:6" ht="12.75">
      <c r="A3444" s="2">
        <f t="shared" si="187"/>
        <v>3443</v>
      </c>
      <c r="B3444" s="2">
        <f ca="1" t="shared" si="188"/>
        <v>0.9584052409571333</v>
      </c>
      <c r="C3444" s="2">
        <f ca="1" t="shared" si="188"/>
        <v>0.4146811815467446</v>
      </c>
      <c r="D3444" s="2">
        <f ca="1" t="shared" si="188"/>
        <v>2.920753570009286</v>
      </c>
      <c r="E3444" s="2">
        <f ca="1" t="shared" si="186"/>
        <v>5.751151159174574</v>
      </c>
      <c r="F3444" s="2">
        <f t="shared" si="189"/>
        <v>2.8821496084579628</v>
      </c>
    </row>
    <row r="3445" spans="1:6" ht="12.75">
      <c r="A3445" s="2">
        <f t="shared" si="187"/>
        <v>3444</v>
      </c>
      <c r="B3445" s="2">
        <f ca="1" t="shared" si="188"/>
        <v>0.8778704263100536</v>
      </c>
      <c r="C3445" s="2">
        <f ca="1" t="shared" si="188"/>
        <v>0.7904835886728296</v>
      </c>
      <c r="D3445" s="2">
        <f ca="1" t="shared" si="188"/>
        <v>4.959003846097101</v>
      </c>
      <c r="E3445" s="2">
        <f ca="1" t="shared" si="186"/>
        <v>5.271339383535844</v>
      </c>
      <c r="F3445" s="2">
        <f t="shared" si="189"/>
        <v>0.32432999759409115</v>
      </c>
    </row>
    <row r="3446" spans="1:6" ht="12.75">
      <c r="A3446" s="2">
        <f t="shared" si="187"/>
        <v>3445</v>
      </c>
      <c r="B3446" s="2">
        <f ca="1" t="shared" si="188"/>
        <v>5.645833319729469</v>
      </c>
      <c r="C3446" s="2">
        <f ca="1" t="shared" si="188"/>
        <v>3.1580034783952957</v>
      </c>
      <c r="D3446" s="2">
        <f ca="1" t="shared" si="188"/>
        <v>5.981037033755005</v>
      </c>
      <c r="E3446" s="2">
        <f ca="1" t="shared" si="186"/>
        <v>3.707616951544855</v>
      </c>
      <c r="F3446" s="2">
        <f t="shared" si="189"/>
        <v>3.37012406145964</v>
      </c>
    </row>
    <row r="3447" spans="1:6" ht="12.75">
      <c r="A3447" s="2">
        <f t="shared" si="187"/>
        <v>3446</v>
      </c>
      <c r="B3447" s="2">
        <f ca="1" t="shared" si="188"/>
        <v>1.0145283427043537</v>
      </c>
      <c r="C3447" s="2">
        <f ca="1" t="shared" si="188"/>
        <v>1.7673586280300206</v>
      </c>
      <c r="D3447" s="2">
        <f ca="1" t="shared" si="188"/>
        <v>1.2884969262668147</v>
      </c>
      <c r="E3447" s="2">
        <f ca="1" t="shared" si="186"/>
        <v>4.648393966387566</v>
      </c>
      <c r="F3447" s="2">
        <f t="shared" si="189"/>
        <v>3.443205128759498</v>
      </c>
    </row>
    <row r="3448" spans="1:6" ht="12.75">
      <c r="A3448" s="2">
        <f t="shared" si="187"/>
        <v>3447</v>
      </c>
      <c r="B3448" s="2">
        <f ca="1" t="shared" si="188"/>
        <v>3.3270627865154654</v>
      </c>
      <c r="C3448" s="2">
        <f ca="1" t="shared" si="188"/>
        <v>1.5724235302433252</v>
      </c>
      <c r="D3448" s="2">
        <f ca="1" t="shared" si="188"/>
        <v>4.434924818538235</v>
      </c>
      <c r="E3448" s="2">
        <f ca="1" t="shared" si="186"/>
        <v>1.5287171531632726</v>
      </c>
      <c r="F3448" s="2">
        <f t="shared" si="189"/>
        <v>3.394819864725585</v>
      </c>
    </row>
    <row r="3449" spans="1:6" ht="12.75">
      <c r="A3449" s="2">
        <f t="shared" si="187"/>
        <v>3448</v>
      </c>
      <c r="B3449" s="2">
        <f ca="1" t="shared" si="188"/>
        <v>1.8495135638730709</v>
      </c>
      <c r="C3449" s="2">
        <f ca="1" t="shared" si="188"/>
        <v>1.6988280083970717</v>
      </c>
      <c r="D3449" s="2">
        <f ca="1" t="shared" si="188"/>
        <v>3.2082272175620705</v>
      </c>
      <c r="E3449" s="2">
        <f ca="1" t="shared" si="186"/>
        <v>4.981298868992308</v>
      </c>
      <c r="F3449" s="2">
        <f t="shared" si="189"/>
        <v>1.779463182461121</v>
      </c>
    </row>
    <row r="3450" spans="1:6" ht="12.75">
      <c r="A3450" s="2">
        <f t="shared" si="187"/>
        <v>3449</v>
      </c>
      <c r="B3450" s="2">
        <f ca="1" t="shared" si="188"/>
        <v>4.881620632889094</v>
      </c>
      <c r="C3450" s="2">
        <f ca="1" t="shared" si="188"/>
        <v>3.2208123282444276</v>
      </c>
      <c r="D3450" s="2">
        <f ca="1" t="shared" si="188"/>
        <v>2.8224817127581856</v>
      </c>
      <c r="E3450" s="2">
        <f ca="1" t="shared" si="186"/>
        <v>0.6210517430109648</v>
      </c>
      <c r="F3450" s="2">
        <f t="shared" si="189"/>
        <v>2.7576399577316</v>
      </c>
    </row>
    <row r="3451" spans="1:6" ht="12.75">
      <c r="A3451" s="2">
        <f t="shared" si="187"/>
        <v>3450</v>
      </c>
      <c r="B3451" s="2">
        <f ca="1" t="shared" si="188"/>
        <v>2.3184590434583683</v>
      </c>
      <c r="C3451" s="2">
        <f ca="1" t="shared" si="188"/>
        <v>5.8350704894962</v>
      </c>
      <c r="D3451" s="2">
        <f ca="1" t="shared" si="188"/>
        <v>3.9853448551934303</v>
      </c>
      <c r="E3451" s="2">
        <f ca="1" t="shared" si="186"/>
        <v>3.7653900265046274</v>
      </c>
      <c r="F3451" s="2">
        <f t="shared" si="189"/>
        <v>3.523483530409616</v>
      </c>
    </row>
    <row r="3452" spans="1:6" ht="12.75">
      <c r="A3452" s="2">
        <f t="shared" si="187"/>
        <v>3451</v>
      </c>
      <c r="B3452" s="2">
        <f ca="1" t="shared" si="188"/>
        <v>5.994158751010125</v>
      </c>
      <c r="C3452" s="2">
        <f ca="1" t="shared" si="188"/>
        <v>0.9866543604058027</v>
      </c>
      <c r="D3452" s="2">
        <f ca="1" t="shared" si="188"/>
        <v>1.834686822816213</v>
      </c>
      <c r="E3452" s="2">
        <f ca="1" t="shared" si="186"/>
        <v>0.6042338929096243</v>
      </c>
      <c r="F3452" s="2">
        <f t="shared" si="189"/>
        <v>5.156463384397999</v>
      </c>
    </row>
    <row r="3453" spans="1:6" ht="12.75">
      <c r="A3453" s="2">
        <f t="shared" si="187"/>
        <v>3452</v>
      </c>
      <c r="B3453" s="2">
        <f ca="1" t="shared" si="188"/>
        <v>4.800482590936284</v>
      </c>
      <c r="C3453" s="2">
        <f ca="1" t="shared" si="188"/>
        <v>0.9628113192825385</v>
      </c>
      <c r="D3453" s="2">
        <f ca="1" t="shared" si="188"/>
        <v>4.754885128605377</v>
      </c>
      <c r="E3453" s="2">
        <f ca="1" t="shared" si="186"/>
        <v>3.399911699167077</v>
      </c>
      <c r="F3453" s="2">
        <f t="shared" si="189"/>
        <v>4.069849356396409</v>
      </c>
    </row>
    <row r="3454" spans="1:6" ht="12.75">
      <c r="A3454" s="2">
        <f t="shared" si="187"/>
        <v>3453</v>
      </c>
      <c r="B3454" s="2">
        <f ca="1" t="shared" si="188"/>
        <v>4.30047019100151</v>
      </c>
      <c r="C3454" s="2">
        <f ca="1" t="shared" si="188"/>
        <v>1.2403363149070095</v>
      </c>
      <c r="D3454" s="2">
        <f ca="1" t="shared" si="188"/>
        <v>4.387913866608734</v>
      </c>
      <c r="E3454" s="2">
        <f ca="1" t="shared" si="186"/>
        <v>3.7974773614262705</v>
      </c>
      <c r="F3454" s="2">
        <f t="shared" si="189"/>
        <v>3.1165741778871934</v>
      </c>
    </row>
    <row r="3455" spans="1:6" ht="12.75">
      <c r="A3455" s="2">
        <f t="shared" si="187"/>
        <v>3454</v>
      </c>
      <c r="B3455" s="2">
        <f ca="1" t="shared" si="188"/>
        <v>2.221107410387064</v>
      </c>
      <c r="C3455" s="2">
        <f ca="1" t="shared" si="188"/>
        <v>5.078558497401135</v>
      </c>
      <c r="D3455" s="2">
        <f ca="1" t="shared" si="188"/>
        <v>2.0762368926160213</v>
      </c>
      <c r="E3455" s="2">
        <f ca="1" t="shared" si="186"/>
        <v>5.029907275376125</v>
      </c>
      <c r="F3455" s="2">
        <f t="shared" si="189"/>
        <v>4.10964663257951</v>
      </c>
    </row>
    <row r="3456" spans="1:6" ht="12.75">
      <c r="A3456" s="2">
        <f t="shared" si="187"/>
        <v>3455</v>
      </c>
      <c r="B3456" s="2">
        <f ca="1" t="shared" si="188"/>
        <v>4.675191071334591</v>
      </c>
      <c r="C3456" s="2">
        <f ca="1" t="shared" si="188"/>
        <v>5.000233973196999</v>
      </c>
      <c r="D3456" s="2">
        <f ca="1" t="shared" si="188"/>
        <v>1.1114332794801531</v>
      </c>
      <c r="E3456" s="2">
        <f ca="1" t="shared" si="186"/>
        <v>0.4934040575494564</v>
      </c>
      <c r="F3456" s="2">
        <f t="shared" si="189"/>
        <v>0.6982929236440802</v>
      </c>
    </row>
    <row r="3457" spans="1:6" ht="12.75">
      <c r="A3457" s="2">
        <f t="shared" si="187"/>
        <v>3456</v>
      </c>
      <c r="B3457" s="2">
        <f ca="1" t="shared" si="188"/>
        <v>1.9444699645225638</v>
      </c>
      <c r="C3457" s="2">
        <f ca="1" t="shared" si="188"/>
        <v>4.152660388267494</v>
      </c>
      <c r="D3457" s="2">
        <f ca="1" t="shared" si="188"/>
        <v>3.9460856314821022</v>
      </c>
      <c r="E3457" s="2">
        <f ca="1" t="shared" si="186"/>
        <v>0.9256764540374429</v>
      </c>
      <c r="F3457" s="2">
        <f t="shared" si="189"/>
        <v>3.741520619575781</v>
      </c>
    </row>
    <row r="3458" spans="1:6" ht="12.75">
      <c r="A3458" s="2">
        <f t="shared" si="187"/>
        <v>3457</v>
      </c>
      <c r="B3458" s="2">
        <f ca="1" t="shared" si="188"/>
        <v>3.458913490113848</v>
      </c>
      <c r="C3458" s="2">
        <f ca="1" t="shared" si="188"/>
        <v>4.549238937551994</v>
      </c>
      <c r="D3458" s="2">
        <f ca="1" t="shared" si="188"/>
        <v>5.209528560160853</v>
      </c>
      <c r="E3458" s="2">
        <f ca="1" t="shared" si="186"/>
        <v>3.8183024977307567</v>
      </c>
      <c r="F3458" s="2">
        <f t="shared" si="189"/>
        <v>1.76757447880307</v>
      </c>
    </row>
    <row r="3459" spans="1:6" ht="12.75">
      <c r="A3459" s="2">
        <f t="shared" si="187"/>
        <v>3458</v>
      </c>
      <c r="B3459" s="2">
        <f ca="1" t="shared" si="188"/>
        <v>1.6997515791405666</v>
      </c>
      <c r="C3459" s="2">
        <f ca="1" t="shared" si="188"/>
        <v>4.504718066948048</v>
      </c>
      <c r="D3459" s="2">
        <f ca="1" t="shared" si="188"/>
        <v>2.4261873509458987</v>
      </c>
      <c r="E3459" s="2">
        <f ca="1" t="shared" si="188"/>
        <v>2.6157940373009185</v>
      </c>
      <c r="F3459" s="2">
        <f t="shared" si="189"/>
        <v>2.8113675841542975</v>
      </c>
    </row>
    <row r="3460" spans="1:6" ht="12.75">
      <c r="A3460" s="2">
        <f aca="true" t="shared" si="190" ref="A3460:A3523">A3459+1</f>
        <v>3459</v>
      </c>
      <c r="B3460" s="2">
        <f aca="true" ca="1" t="shared" si="191" ref="B3460:E3523">RAND()*(6)</f>
        <v>1.913873975648789</v>
      </c>
      <c r="C3460" s="2">
        <f ca="1" t="shared" si="191"/>
        <v>1.391656697558119</v>
      </c>
      <c r="D3460" s="2">
        <f ca="1" t="shared" si="191"/>
        <v>2.610532196662108</v>
      </c>
      <c r="E3460" s="2">
        <f ca="1" t="shared" si="191"/>
        <v>0.929581019782713</v>
      </c>
      <c r="F3460" s="2">
        <f aca="true" t="shared" si="192" ref="F3460:F3523">SQRT((B3460-C3460)^2+(D3460-E3460)^2)</f>
        <v>1.7602010523200613</v>
      </c>
    </row>
    <row r="3461" spans="1:6" ht="12.75">
      <c r="A3461" s="2">
        <f t="shared" si="190"/>
        <v>3460</v>
      </c>
      <c r="B3461" s="2">
        <f ca="1" t="shared" si="191"/>
        <v>2.5973171348449267</v>
      </c>
      <c r="C3461" s="2">
        <f ca="1" t="shared" si="191"/>
        <v>0.6923017026860165</v>
      </c>
      <c r="D3461" s="2">
        <f ca="1" t="shared" si="191"/>
        <v>3.93009618573266</v>
      </c>
      <c r="E3461" s="2">
        <f ca="1" t="shared" si="191"/>
        <v>5.10456816281617</v>
      </c>
      <c r="F3461" s="2">
        <f t="shared" si="192"/>
        <v>2.237960728368138</v>
      </c>
    </row>
    <row r="3462" spans="1:6" ht="12.75">
      <c r="A3462" s="2">
        <f t="shared" si="190"/>
        <v>3461</v>
      </c>
      <c r="B3462" s="2">
        <f ca="1" t="shared" si="191"/>
        <v>2.459377467840312</v>
      </c>
      <c r="C3462" s="2">
        <f ca="1" t="shared" si="191"/>
        <v>3.492752825602071</v>
      </c>
      <c r="D3462" s="2">
        <f ca="1" t="shared" si="191"/>
        <v>0.503136580195422</v>
      </c>
      <c r="E3462" s="2">
        <f ca="1" t="shared" si="191"/>
        <v>5.140878384747994</v>
      </c>
      <c r="F3462" s="2">
        <f t="shared" si="192"/>
        <v>4.751474894779913</v>
      </c>
    </row>
    <row r="3463" spans="1:6" ht="12.75">
      <c r="A3463" s="2">
        <f t="shared" si="190"/>
        <v>3462</v>
      </c>
      <c r="B3463" s="2">
        <f ca="1" t="shared" si="191"/>
        <v>4.1680610240649365</v>
      </c>
      <c r="C3463" s="2">
        <f ca="1" t="shared" si="191"/>
        <v>4.818219446103029</v>
      </c>
      <c r="D3463" s="2">
        <f ca="1" t="shared" si="191"/>
        <v>0.6140306066937757</v>
      </c>
      <c r="E3463" s="2">
        <f ca="1" t="shared" si="191"/>
        <v>2.3346856568039813</v>
      </c>
      <c r="F3463" s="2">
        <f t="shared" si="192"/>
        <v>1.8393911425297276</v>
      </c>
    </row>
    <row r="3464" spans="1:6" ht="12.75">
      <c r="A3464" s="2">
        <f t="shared" si="190"/>
        <v>3463</v>
      </c>
      <c r="B3464" s="2">
        <f ca="1" t="shared" si="191"/>
        <v>5.389934832783688</v>
      </c>
      <c r="C3464" s="2">
        <f ca="1" t="shared" si="191"/>
        <v>0.7479088927489048</v>
      </c>
      <c r="D3464" s="2">
        <f ca="1" t="shared" si="191"/>
        <v>2.369768840854764</v>
      </c>
      <c r="E3464" s="2">
        <f ca="1" t="shared" si="191"/>
        <v>1.21195001209643</v>
      </c>
      <c r="F3464" s="2">
        <f t="shared" si="192"/>
        <v>4.784239675035431</v>
      </c>
    </row>
    <row r="3465" spans="1:6" ht="12.75">
      <c r="A3465" s="2">
        <f t="shared" si="190"/>
        <v>3464</v>
      </c>
      <c r="B3465" s="2">
        <f ca="1" t="shared" si="191"/>
        <v>4.1642480211441555</v>
      </c>
      <c r="C3465" s="2">
        <f ca="1" t="shared" si="191"/>
        <v>3.979327571584198</v>
      </c>
      <c r="D3465" s="2">
        <f ca="1" t="shared" si="191"/>
        <v>1.3444067845912286</v>
      </c>
      <c r="E3465" s="2">
        <f ca="1" t="shared" si="191"/>
        <v>4.598002761177769</v>
      </c>
      <c r="F3465" s="2">
        <f t="shared" si="192"/>
        <v>3.2588467824562697</v>
      </c>
    </row>
    <row r="3466" spans="1:6" ht="12.75">
      <c r="A3466" s="2">
        <f t="shared" si="190"/>
        <v>3465</v>
      </c>
      <c r="B3466" s="2">
        <f ca="1" t="shared" si="191"/>
        <v>5.8291189226297</v>
      </c>
      <c r="C3466" s="2">
        <f ca="1" t="shared" si="191"/>
        <v>0.9436113650075124</v>
      </c>
      <c r="D3466" s="2">
        <f ca="1" t="shared" si="191"/>
        <v>2.811666070913164</v>
      </c>
      <c r="E3466" s="2">
        <f ca="1" t="shared" si="191"/>
        <v>4.42806097560192</v>
      </c>
      <c r="F3466" s="2">
        <f t="shared" si="192"/>
        <v>5.145961191408975</v>
      </c>
    </row>
    <row r="3467" spans="1:6" ht="12.75">
      <c r="A3467" s="2">
        <f t="shared" si="190"/>
        <v>3466</v>
      </c>
      <c r="B3467" s="2">
        <f ca="1" t="shared" si="191"/>
        <v>2.606250789417471</v>
      </c>
      <c r="C3467" s="2">
        <f ca="1" t="shared" si="191"/>
        <v>2.166212481098917</v>
      </c>
      <c r="D3467" s="2">
        <f ca="1" t="shared" si="191"/>
        <v>4.177923114156865</v>
      </c>
      <c r="E3467" s="2">
        <f ca="1" t="shared" si="191"/>
        <v>2.211280919621613</v>
      </c>
      <c r="F3467" s="2">
        <f t="shared" si="192"/>
        <v>2.0152705113989753</v>
      </c>
    </row>
    <row r="3468" spans="1:6" ht="12.75">
      <c r="A3468" s="2">
        <f t="shared" si="190"/>
        <v>3467</v>
      </c>
      <c r="B3468" s="2">
        <f ca="1" t="shared" si="191"/>
        <v>2.2088446479955692</v>
      </c>
      <c r="C3468" s="2">
        <f ca="1" t="shared" si="191"/>
        <v>2.4076677510203073</v>
      </c>
      <c r="D3468" s="2">
        <f ca="1" t="shared" si="191"/>
        <v>0.7747867852087373</v>
      </c>
      <c r="E3468" s="2">
        <f ca="1" t="shared" si="191"/>
        <v>1.7920634545010188</v>
      </c>
      <c r="F3468" s="2">
        <f t="shared" si="192"/>
        <v>1.0365242149524454</v>
      </c>
    </row>
    <row r="3469" spans="1:6" ht="12.75">
      <c r="A3469" s="2">
        <f t="shared" si="190"/>
        <v>3468</v>
      </c>
      <c r="B3469" s="2">
        <f ca="1" t="shared" si="191"/>
        <v>2.003322709735332</v>
      </c>
      <c r="C3469" s="2">
        <f ca="1" t="shared" si="191"/>
        <v>0.8637646406928292</v>
      </c>
      <c r="D3469" s="2">
        <f ca="1" t="shared" si="191"/>
        <v>3.801315501720986</v>
      </c>
      <c r="E3469" s="2">
        <f ca="1" t="shared" si="191"/>
        <v>3.618491578004899</v>
      </c>
      <c r="F3469" s="2">
        <f t="shared" si="192"/>
        <v>1.154130486471449</v>
      </c>
    </row>
    <row r="3470" spans="1:6" ht="12.75">
      <c r="A3470" s="2">
        <f t="shared" si="190"/>
        <v>3469</v>
      </c>
      <c r="B3470" s="2">
        <f ca="1" t="shared" si="191"/>
        <v>5.582938850125467</v>
      </c>
      <c r="C3470" s="2">
        <f ca="1" t="shared" si="191"/>
        <v>1.719546090460502</v>
      </c>
      <c r="D3470" s="2">
        <f ca="1" t="shared" si="191"/>
        <v>5.747051470807608</v>
      </c>
      <c r="E3470" s="2">
        <f ca="1" t="shared" si="191"/>
        <v>4.139459973043735</v>
      </c>
      <c r="F3470" s="2">
        <f t="shared" si="192"/>
        <v>4.184513596478612</v>
      </c>
    </row>
    <row r="3471" spans="1:6" ht="12.75">
      <c r="A3471" s="2">
        <f t="shared" si="190"/>
        <v>3470</v>
      </c>
      <c r="B3471" s="2">
        <f ca="1" t="shared" si="191"/>
        <v>5.717798508802954</v>
      </c>
      <c r="C3471" s="2">
        <f ca="1" t="shared" si="191"/>
        <v>5.7561744998198074</v>
      </c>
      <c r="D3471" s="2">
        <f ca="1" t="shared" si="191"/>
        <v>3.999406124586014</v>
      </c>
      <c r="E3471" s="2">
        <f ca="1" t="shared" si="191"/>
        <v>5.86330699315032</v>
      </c>
      <c r="F3471" s="2">
        <f t="shared" si="192"/>
        <v>1.8642958897453215</v>
      </c>
    </row>
    <row r="3472" spans="1:6" ht="12.75">
      <c r="A3472" s="2">
        <f t="shared" si="190"/>
        <v>3471</v>
      </c>
      <c r="B3472" s="2">
        <f ca="1" t="shared" si="191"/>
        <v>4.037498211442338</v>
      </c>
      <c r="C3472" s="2">
        <f ca="1" t="shared" si="191"/>
        <v>2.476039483469658</v>
      </c>
      <c r="D3472" s="2">
        <f ca="1" t="shared" si="191"/>
        <v>5.802811193181726</v>
      </c>
      <c r="E3472" s="2">
        <f ca="1" t="shared" si="191"/>
        <v>5.3802096728637565</v>
      </c>
      <c r="F3472" s="2">
        <f t="shared" si="192"/>
        <v>1.6176357451964016</v>
      </c>
    </row>
    <row r="3473" spans="1:6" ht="12.75">
      <c r="A3473" s="2">
        <f t="shared" si="190"/>
        <v>3472</v>
      </c>
      <c r="B3473" s="2">
        <f ca="1" t="shared" si="191"/>
        <v>5.57262020721244</v>
      </c>
      <c r="C3473" s="2">
        <f ca="1" t="shared" si="191"/>
        <v>5.629893114834029</v>
      </c>
      <c r="D3473" s="2">
        <f ca="1" t="shared" si="191"/>
        <v>5.834511746712053</v>
      </c>
      <c r="E3473" s="2">
        <f ca="1" t="shared" si="191"/>
        <v>5.823793580696135</v>
      </c>
      <c r="F3473" s="2">
        <f t="shared" si="192"/>
        <v>0.05826718656478897</v>
      </c>
    </row>
    <row r="3474" spans="1:6" ht="12.75">
      <c r="A3474" s="2">
        <f t="shared" si="190"/>
        <v>3473</v>
      </c>
      <c r="B3474" s="2">
        <f ca="1" t="shared" si="191"/>
        <v>0.19238361079389454</v>
      </c>
      <c r="C3474" s="2">
        <f ca="1" t="shared" si="191"/>
        <v>1.6079539616133545</v>
      </c>
      <c r="D3474" s="2">
        <f ca="1" t="shared" si="191"/>
        <v>1.7475532518240104</v>
      </c>
      <c r="E3474" s="2">
        <f ca="1" t="shared" si="191"/>
        <v>3.668597109262256</v>
      </c>
      <c r="F3474" s="2">
        <f t="shared" si="192"/>
        <v>2.3862625422028363</v>
      </c>
    </row>
    <row r="3475" spans="1:6" ht="12.75">
      <c r="A3475" s="2">
        <f t="shared" si="190"/>
        <v>3474</v>
      </c>
      <c r="B3475" s="2">
        <f ca="1" t="shared" si="191"/>
        <v>0.46091042264612536</v>
      </c>
      <c r="C3475" s="2">
        <f ca="1" t="shared" si="191"/>
        <v>1.8836679089738007</v>
      </c>
      <c r="D3475" s="2">
        <f ca="1" t="shared" si="191"/>
        <v>5.410767519807681</v>
      </c>
      <c r="E3475" s="2">
        <f ca="1" t="shared" si="191"/>
        <v>0.40208742783645546</v>
      </c>
      <c r="F3475" s="2">
        <f t="shared" si="192"/>
        <v>5.206833503062137</v>
      </c>
    </row>
    <row r="3476" spans="1:6" ht="12.75">
      <c r="A3476" s="2">
        <f t="shared" si="190"/>
        <v>3475</v>
      </c>
      <c r="B3476" s="2">
        <f ca="1" t="shared" si="191"/>
        <v>3.082555745812792</v>
      </c>
      <c r="C3476" s="2">
        <f ca="1" t="shared" si="191"/>
        <v>3.6178806871024753</v>
      </c>
      <c r="D3476" s="2">
        <f ca="1" t="shared" si="191"/>
        <v>1.7317947325265663</v>
      </c>
      <c r="E3476" s="2">
        <f ca="1" t="shared" si="191"/>
        <v>3.967434175604966</v>
      </c>
      <c r="F3476" s="2">
        <f t="shared" si="192"/>
        <v>2.2988380787290565</v>
      </c>
    </row>
    <row r="3477" spans="1:6" ht="12.75">
      <c r="A3477" s="2">
        <f t="shared" si="190"/>
        <v>3476</v>
      </c>
      <c r="B3477" s="2">
        <f ca="1" t="shared" si="191"/>
        <v>2.2011968736161656</v>
      </c>
      <c r="C3477" s="2">
        <f ca="1" t="shared" si="191"/>
        <v>5.07901889890789</v>
      </c>
      <c r="D3477" s="2">
        <f ca="1" t="shared" si="191"/>
        <v>3.3042728949175193</v>
      </c>
      <c r="E3477" s="2">
        <f ca="1" t="shared" si="191"/>
        <v>0.25301699475445716</v>
      </c>
      <c r="F3477" s="2">
        <f t="shared" si="192"/>
        <v>4.194284465499933</v>
      </c>
    </row>
    <row r="3478" spans="1:6" ht="12.75">
      <c r="A3478" s="2">
        <f t="shared" si="190"/>
        <v>3477</v>
      </c>
      <c r="B3478" s="2">
        <f ca="1" t="shared" si="191"/>
        <v>3.5397509084726533</v>
      </c>
      <c r="C3478" s="2">
        <f ca="1" t="shared" si="191"/>
        <v>5.158612688551237</v>
      </c>
      <c r="D3478" s="2">
        <f ca="1" t="shared" si="191"/>
        <v>2.8349693869528596</v>
      </c>
      <c r="E3478" s="2">
        <f ca="1" t="shared" si="191"/>
        <v>4.41672938164305</v>
      </c>
      <c r="F3478" s="2">
        <f t="shared" si="192"/>
        <v>2.2633334141927723</v>
      </c>
    </row>
    <row r="3479" spans="1:6" ht="12.75">
      <c r="A3479" s="2">
        <f t="shared" si="190"/>
        <v>3478</v>
      </c>
      <c r="B3479" s="2">
        <f ca="1" t="shared" si="191"/>
        <v>4.566519768668165</v>
      </c>
      <c r="C3479" s="2">
        <f ca="1" t="shared" si="191"/>
        <v>1.6945330635594562</v>
      </c>
      <c r="D3479" s="2">
        <f ca="1" t="shared" si="191"/>
        <v>1.1912128422286705</v>
      </c>
      <c r="E3479" s="2">
        <f ca="1" t="shared" si="191"/>
        <v>4.328227833721772</v>
      </c>
      <c r="F3479" s="2">
        <f t="shared" si="192"/>
        <v>4.253136570952505</v>
      </c>
    </row>
    <row r="3480" spans="1:6" ht="12.75">
      <c r="A3480" s="2">
        <f t="shared" si="190"/>
        <v>3479</v>
      </c>
      <c r="B3480" s="2">
        <f ca="1" t="shared" si="191"/>
        <v>2.1194722602253444</v>
      </c>
      <c r="C3480" s="2">
        <f ca="1" t="shared" si="191"/>
        <v>4.65508298415363</v>
      </c>
      <c r="D3480" s="2">
        <f ca="1" t="shared" si="191"/>
        <v>4.5728603484793044</v>
      </c>
      <c r="E3480" s="2">
        <f ca="1" t="shared" si="191"/>
        <v>5.346015133742302</v>
      </c>
      <c r="F3480" s="2">
        <f t="shared" si="192"/>
        <v>2.650865908580665</v>
      </c>
    </row>
    <row r="3481" spans="1:6" ht="12.75">
      <c r="A3481" s="2">
        <f t="shared" si="190"/>
        <v>3480</v>
      </c>
      <c r="B3481" s="2">
        <f ca="1" t="shared" si="191"/>
        <v>1.178775937409318</v>
      </c>
      <c r="C3481" s="2">
        <f ca="1" t="shared" si="191"/>
        <v>1.870200171470401</v>
      </c>
      <c r="D3481" s="2">
        <f ca="1" t="shared" si="191"/>
        <v>1.1731433963041002</v>
      </c>
      <c r="E3481" s="2">
        <f ca="1" t="shared" si="191"/>
        <v>4.7711473260977435</v>
      </c>
      <c r="F3481" s="2">
        <f t="shared" si="192"/>
        <v>3.6638367526757323</v>
      </c>
    </row>
    <row r="3482" spans="1:6" ht="12.75">
      <c r="A3482" s="2">
        <f t="shared" si="190"/>
        <v>3481</v>
      </c>
      <c r="B3482" s="2">
        <f ca="1" t="shared" si="191"/>
        <v>4.127796901701201</v>
      </c>
      <c r="C3482" s="2">
        <f ca="1" t="shared" si="191"/>
        <v>0.7172211075969912</v>
      </c>
      <c r="D3482" s="2">
        <f ca="1" t="shared" si="191"/>
        <v>3.5146661293806947</v>
      </c>
      <c r="E3482" s="2">
        <f ca="1" t="shared" si="191"/>
        <v>5.4951310930040815</v>
      </c>
      <c r="F3482" s="2">
        <f t="shared" si="192"/>
        <v>3.943890049110059</v>
      </c>
    </row>
    <row r="3483" spans="1:6" ht="12.75">
      <c r="A3483" s="2">
        <f t="shared" si="190"/>
        <v>3482</v>
      </c>
      <c r="B3483" s="2">
        <f ca="1" t="shared" si="191"/>
        <v>1.1502039361562308</v>
      </c>
      <c r="C3483" s="2">
        <f ca="1" t="shared" si="191"/>
        <v>1.3232603480712104</v>
      </c>
      <c r="D3483" s="2">
        <f ca="1" t="shared" si="191"/>
        <v>1.0190748132735372</v>
      </c>
      <c r="E3483" s="2">
        <f ca="1" t="shared" si="191"/>
        <v>2.181296454174804</v>
      </c>
      <c r="F3483" s="2">
        <f t="shared" si="192"/>
        <v>1.1750351757645898</v>
      </c>
    </row>
    <row r="3484" spans="1:6" ht="12.75">
      <c r="A3484" s="2">
        <f t="shared" si="190"/>
        <v>3483</v>
      </c>
      <c r="B3484" s="2">
        <f ca="1" t="shared" si="191"/>
        <v>3.505412166127286</v>
      </c>
      <c r="C3484" s="2">
        <f ca="1" t="shared" si="191"/>
        <v>4.901015768784321</v>
      </c>
      <c r="D3484" s="2">
        <f ca="1" t="shared" si="191"/>
        <v>5.132516574724944</v>
      </c>
      <c r="E3484" s="2">
        <f ca="1" t="shared" si="191"/>
        <v>3.6260323755057087</v>
      </c>
      <c r="F3484" s="2">
        <f t="shared" si="192"/>
        <v>2.0535832240857723</v>
      </c>
    </row>
    <row r="3485" spans="1:6" ht="12.75">
      <c r="A3485" s="2">
        <f t="shared" si="190"/>
        <v>3484</v>
      </c>
      <c r="B3485" s="2">
        <f ca="1" t="shared" si="191"/>
        <v>5.479843608930048</v>
      </c>
      <c r="C3485" s="2">
        <f ca="1" t="shared" si="191"/>
        <v>1.368177608815845</v>
      </c>
      <c r="D3485" s="2">
        <f ca="1" t="shared" si="191"/>
        <v>1.528665488556845</v>
      </c>
      <c r="E3485" s="2">
        <f ca="1" t="shared" si="191"/>
        <v>5.80738076240894</v>
      </c>
      <c r="F3485" s="2">
        <f t="shared" si="192"/>
        <v>5.934071257677172</v>
      </c>
    </row>
    <row r="3486" spans="1:6" ht="12.75">
      <c r="A3486" s="2">
        <f t="shared" si="190"/>
        <v>3485</v>
      </c>
      <c r="B3486" s="2">
        <f ca="1" t="shared" si="191"/>
        <v>3.7520708637523685</v>
      </c>
      <c r="C3486" s="2">
        <f ca="1" t="shared" si="191"/>
        <v>1.9240953515394574</v>
      </c>
      <c r="D3486" s="2">
        <f ca="1" t="shared" si="191"/>
        <v>5.970665824874508</v>
      </c>
      <c r="E3486" s="2">
        <f ca="1" t="shared" si="191"/>
        <v>3.1824992787868327</v>
      </c>
      <c r="F3486" s="2">
        <f t="shared" si="192"/>
        <v>3.333971679839607</v>
      </c>
    </row>
    <row r="3487" spans="1:6" ht="12.75">
      <c r="A3487" s="2">
        <f t="shared" si="190"/>
        <v>3486</v>
      </c>
      <c r="B3487" s="2">
        <f ca="1" t="shared" si="191"/>
        <v>2.390884909985527</v>
      </c>
      <c r="C3487" s="2">
        <f ca="1" t="shared" si="191"/>
        <v>0.9100509172060338</v>
      </c>
      <c r="D3487" s="2">
        <f ca="1" t="shared" si="191"/>
        <v>4.525347813452919</v>
      </c>
      <c r="E3487" s="2">
        <f ca="1" t="shared" si="191"/>
        <v>3.8019529169789257</v>
      </c>
      <c r="F3487" s="2">
        <f t="shared" si="192"/>
        <v>1.6480805473082547</v>
      </c>
    </row>
    <row r="3488" spans="1:6" ht="12.75">
      <c r="A3488" s="2">
        <f t="shared" si="190"/>
        <v>3487</v>
      </c>
      <c r="B3488" s="2">
        <f ca="1" t="shared" si="191"/>
        <v>3.045713713086242</v>
      </c>
      <c r="C3488" s="2">
        <f ca="1" t="shared" si="191"/>
        <v>5.207750114957712</v>
      </c>
      <c r="D3488" s="2">
        <f ca="1" t="shared" si="191"/>
        <v>4.298656780068949</v>
      </c>
      <c r="E3488" s="2">
        <f ca="1" t="shared" si="191"/>
        <v>3.533968947182613</v>
      </c>
      <c r="F3488" s="2">
        <f t="shared" si="192"/>
        <v>2.2932834287941235</v>
      </c>
    </row>
    <row r="3489" spans="1:6" ht="12.75">
      <c r="A3489" s="2">
        <f t="shared" si="190"/>
        <v>3488</v>
      </c>
      <c r="B3489" s="2">
        <f ca="1" t="shared" si="191"/>
        <v>2.8295781410635286</v>
      </c>
      <c r="C3489" s="2">
        <f ca="1" t="shared" si="191"/>
        <v>0.6326792415310751</v>
      </c>
      <c r="D3489" s="2">
        <f ca="1" t="shared" si="191"/>
        <v>4.046375416731906</v>
      </c>
      <c r="E3489" s="2">
        <f ca="1" t="shared" si="191"/>
        <v>3.940997382977584</v>
      </c>
      <c r="F3489" s="2">
        <f t="shared" si="192"/>
        <v>2.1994247667889963</v>
      </c>
    </row>
    <row r="3490" spans="1:6" ht="12.75">
      <c r="A3490" s="2">
        <f t="shared" si="190"/>
        <v>3489</v>
      </c>
      <c r="B3490" s="2">
        <f ca="1" t="shared" si="191"/>
        <v>0.861709036244156</v>
      </c>
      <c r="C3490" s="2">
        <f ca="1" t="shared" si="191"/>
        <v>0.5706051710650826</v>
      </c>
      <c r="D3490" s="2">
        <f ca="1" t="shared" si="191"/>
        <v>5.626759691590538</v>
      </c>
      <c r="E3490" s="2">
        <f ca="1" t="shared" si="191"/>
        <v>1.1135642092258529</v>
      </c>
      <c r="F3490" s="2">
        <f t="shared" si="192"/>
        <v>4.5225739266881195</v>
      </c>
    </row>
    <row r="3491" spans="1:6" ht="12.75">
      <c r="A3491" s="2">
        <f t="shared" si="190"/>
        <v>3490</v>
      </c>
      <c r="B3491" s="2">
        <f ca="1" t="shared" si="191"/>
        <v>0.3745710777076986</v>
      </c>
      <c r="C3491" s="2">
        <f ca="1" t="shared" si="191"/>
        <v>5.489104110977324</v>
      </c>
      <c r="D3491" s="2">
        <f ca="1" t="shared" si="191"/>
        <v>5.664391715908613</v>
      </c>
      <c r="E3491" s="2">
        <f ca="1" t="shared" si="191"/>
        <v>1.514297480533218</v>
      </c>
      <c r="F3491" s="2">
        <f t="shared" si="192"/>
        <v>6.586480874556783</v>
      </c>
    </row>
    <row r="3492" spans="1:6" ht="12.75">
      <c r="A3492" s="2">
        <f t="shared" si="190"/>
        <v>3491</v>
      </c>
      <c r="B3492" s="2">
        <f ca="1" t="shared" si="191"/>
        <v>4.34583592754759</v>
      </c>
      <c r="C3492" s="2">
        <f ca="1" t="shared" si="191"/>
        <v>4.936944313031329</v>
      </c>
      <c r="D3492" s="2">
        <f ca="1" t="shared" si="191"/>
        <v>4.607414042331781</v>
      </c>
      <c r="E3492" s="2">
        <f ca="1" t="shared" si="191"/>
        <v>2.9944276313345384</v>
      </c>
      <c r="F3492" s="2">
        <f t="shared" si="192"/>
        <v>1.7178865752577959</v>
      </c>
    </row>
    <row r="3493" spans="1:6" ht="12.75">
      <c r="A3493" s="2">
        <f t="shared" si="190"/>
        <v>3492</v>
      </c>
      <c r="B3493" s="2">
        <f ca="1" t="shared" si="191"/>
        <v>1.241775234592433</v>
      </c>
      <c r="C3493" s="2">
        <f ca="1" t="shared" si="191"/>
        <v>2.8838264015754227</v>
      </c>
      <c r="D3493" s="2">
        <f ca="1" t="shared" si="191"/>
        <v>1.2416097049851427</v>
      </c>
      <c r="E3493" s="2">
        <f ca="1" t="shared" si="191"/>
        <v>0.39075580530479215</v>
      </c>
      <c r="F3493" s="2">
        <f t="shared" si="192"/>
        <v>1.8494010905132119</v>
      </c>
    </row>
    <row r="3494" spans="1:6" ht="12.75">
      <c r="A3494" s="2">
        <f t="shared" si="190"/>
        <v>3493</v>
      </c>
      <c r="B3494" s="2">
        <f ca="1" t="shared" si="191"/>
        <v>3.4042589366930134</v>
      </c>
      <c r="C3494" s="2">
        <f ca="1" t="shared" si="191"/>
        <v>0.11869841554453942</v>
      </c>
      <c r="D3494" s="2">
        <f ca="1" t="shared" si="191"/>
        <v>0.8964336254687719</v>
      </c>
      <c r="E3494" s="2">
        <f ca="1" t="shared" si="191"/>
        <v>2.8004241687522096</v>
      </c>
      <c r="F3494" s="2">
        <f t="shared" si="192"/>
        <v>3.7973790865598596</v>
      </c>
    </row>
    <row r="3495" spans="1:6" ht="12.75">
      <c r="A3495" s="2">
        <f t="shared" si="190"/>
        <v>3494</v>
      </c>
      <c r="B3495" s="2">
        <f ca="1" t="shared" si="191"/>
        <v>5.6232257509070855</v>
      </c>
      <c r="C3495" s="2">
        <f ca="1" t="shared" si="191"/>
        <v>1.5063656945046016</v>
      </c>
      <c r="D3495" s="2">
        <f ca="1" t="shared" si="191"/>
        <v>0.019394861009027764</v>
      </c>
      <c r="E3495" s="2">
        <f ca="1" t="shared" si="191"/>
        <v>3.577744535810755</v>
      </c>
      <c r="F3495" s="2">
        <f t="shared" si="192"/>
        <v>5.4415428999653965</v>
      </c>
    </row>
    <row r="3496" spans="1:6" ht="12.75">
      <c r="A3496" s="2">
        <f t="shared" si="190"/>
        <v>3495</v>
      </c>
      <c r="B3496" s="2">
        <f ca="1" t="shared" si="191"/>
        <v>0.1610213451254534</v>
      </c>
      <c r="C3496" s="2">
        <f ca="1" t="shared" si="191"/>
        <v>3.497537699630783</v>
      </c>
      <c r="D3496" s="2">
        <f ca="1" t="shared" si="191"/>
        <v>2.434264338208054</v>
      </c>
      <c r="E3496" s="2">
        <f ca="1" t="shared" si="191"/>
        <v>4.4545585535635706</v>
      </c>
      <c r="F3496" s="2">
        <f t="shared" si="192"/>
        <v>3.900503826492226</v>
      </c>
    </row>
    <row r="3497" spans="1:6" ht="12.75">
      <c r="A3497" s="2">
        <f t="shared" si="190"/>
        <v>3496</v>
      </c>
      <c r="B3497" s="2">
        <f ca="1" t="shared" si="191"/>
        <v>4.72237409165934</v>
      </c>
      <c r="C3497" s="2">
        <f ca="1" t="shared" si="191"/>
        <v>2.331504776519205</v>
      </c>
      <c r="D3497" s="2">
        <f ca="1" t="shared" si="191"/>
        <v>2.2226288329667105</v>
      </c>
      <c r="E3497" s="2">
        <f ca="1" t="shared" si="191"/>
        <v>0.9425190563857342</v>
      </c>
      <c r="F3497" s="2">
        <f t="shared" si="192"/>
        <v>2.7119987319644627</v>
      </c>
    </row>
    <row r="3498" spans="1:6" ht="12.75">
      <c r="A3498" s="2">
        <f t="shared" si="190"/>
        <v>3497</v>
      </c>
      <c r="B3498" s="2">
        <f ca="1" t="shared" si="191"/>
        <v>2.5393612237311363</v>
      </c>
      <c r="C3498" s="2">
        <f ca="1" t="shared" si="191"/>
        <v>0.2704993320818794</v>
      </c>
      <c r="D3498" s="2">
        <f ca="1" t="shared" si="191"/>
        <v>3.7077631619606417</v>
      </c>
      <c r="E3498" s="2">
        <f ca="1" t="shared" si="191"/>
        <v>1.1259645836818084</v>
      </c>
      <c r="F3498" s="2">
        <f t="shared" si="192"/>
        <v>3.437065344473516</v>
      </c>
    </row>
    <row r="3499" spans="1:6" ht="12.75">
      <c r="A3499" s="2">
        <f t="shared" si="190"/>
        <v>3498</v>
      </c>
      <c r="B3499" s="2">
        <f ca="1" t="shared" si="191"/>
        <v>0.46402019215517143</v>
      </c>
      <c r="C3499" s="2">
        <f ca="1" t="shared" si="191"/>
        <v>4.753505577639174</v>
      </c>
      <c r="D3499" s="2">
        <f ca="1" t="shared" si="191"/>
        <v>0.897558500012825</v>
      </c>
      <c r="E3499" s="2">
        <f ca="1" t="shared" si="191"/>
        <v>3.49344382691672</v>
      </c>
      <c r="F3499" s="2">
        <f t="shared" si="192"/>
        <v>5.013811474588548</v>
      </c>
    </row>
    <row r="3500" spans="1:6" ht="12.75">
      <c r="A3500" s="2">
        <f t="shared" si="190"/>
        <v>3499</v>
      </c>
      <c r="B3500" s="2">
        <f ca="1" t="shared" si="191"/>
        <v>5.259103111897483</v>
      </c>
      <c r="C3500" s="2">
        <f ca="1" t="shared" si="191"/>
        <v>4.474292473677597</v>
      </c>
      <c r="D3500" s="2">
        <f ca="1" t="shared" si="191"/>
        <v>2.903201752526007</v>
      </c>
      <c r="E3500" s="2">
        <f ca="1" t="shared" si="191"/>
        <v>0.3937893198286999</v>
      </c>
      <c r="F3500" s="2">
        <f t="shared" si="192"/>
        <v>2.629273377805914</v>
      </c>
    </row>
    <row r="3501" spans="1:6" ht="12.75">
      <c r="A3501" s="2">
        <f t="shared" si="190"/>
        <v>3500</v>
      </c>
      <c r="B3501" s="2">
        <f ca="1" t="shared" si="191"/>
        <v>4.829135999584221</v>
      </c>
      <c r="C3501" s="2">
        <f ca="1" t="shared" si="191"/>
        <v>4.2787360811154524</v>
      </c>
      <c r="D3501" s="2">
        <f ca="1" t="shared" si="191"/>
        <v>0.4038037417453437</v>
      </c>
      <c r="E3501" s="2">
        <f ca="1" t="shared" si="191"/>
        <v>1.653929255069091</v>
      </c>
      <c r="F3501" s="2">
        <f t="shared" si="192"/>
        <v>1.3659260116541412</v>
      </c>
    </row>
    <row r="3502" spans="1:6" ht="12.75">
      <c r="A3502" s="2">
        <f t="shared" si="190"/>
        <v>3501</v>
      </c>
      <c r="B3502" s="2">
        <f ca="1" t="shared" si="191"/>
        <v>0.7488051493136463</v>
      </c>
      <c r="C3502" s="2">
        <f ca="1" t="shared" si="191"/>
        <v>4.322904692239598</v>
      </c>
      <c r="D3502" s="2">
        <f ca="1" t="shared" si="191"/>
        <v>3.4919740429012953</v>
      </c>
      <c r="E3502" s="2">
        <f ca="1" t="shared" si="191"/>
        <v>2.4971852748195005</v>
      </c>
      <c r="F3502" s="2">
        <f t="shared" si="192"/>
        <v>3.7099585221192424</v>
      </c>
    </row>
    <row r="3503" spans="1:6" ht="12.75">
      <c r="A3503" s="2">
        <f t="shared" si="190"/>
        <v>3502</v>
      </c>
      <c r="B3503" s="2">
        <f ca="1" t="shared" si="191"/>
        <v>3.356281439956975</v>
      </c>
      <c r="C3503" s="2">
        <f ca="1" t="shared" si="191"/>
        <v>1.82250661348179</v>
      </c>
      <c r="D3503" s="2">
        <f ca="1" t="shared" si="191"/>
        <v>1.3466870369356556</v>
      </c>
      <c r="E3503" s="2">
        <f ca="1" t="shared" si="191"/>
        <v>5.437045824379746</v>
      </c>
      <c r="F3503" s="2">
        <f t="shared" si="192"/>
        <v>4.368466576311427</v>
      </c>
    </row>
    <row r="3504" spans="1:6" ht="12.75">
      <c r="A3504" s="2">
        <f t="shared" si="190"/>
        <v>3503</v>
      </c>
      <c r="B3504" s="2">
        <f ca="1" t="shared" si="191"/>
        <v>2.1092360786257025</v>
      </c>
      <c r="C3504" s="2">
        <f ca="1" t="shared" si="191"/>
        <v>5.155870039309001</v>
      </c>
      <c r="D3504" s="2">
        <f ca="1" t="shared" si="191"/>
        <v>1.6245022935846665</v>
      </c>
      <c r="E3504" s="2">
        <f ca="1" t="shared" si="191"/>
        <v>0.4022554426828391</v>
      </c>
      <c r="F3504" s="2">
        <f t="shared" si="192"/>
        <v>3.282661398153674</v>
      </c>
    </row>
    <row r="3505" spans="1:6" ht="12.75">
      <c r="A3505" s="2">
        <f t="shared" si="190"/>
        <v>3504</v>
      </c>
      <c r="B3505" s="2">
        <f ca="1" t="shared" si="191"/>
        <v>2.436860404571463</v>
      </c>
      <c r="C3505" s="2">
        <f ca="1" t="shared" si="191"/>
        <v>5.808737933966727</v>
      </c>
      <c r="D3505" s="2">
        <f ca="1" t="shared" si="191"/>
        <v>1.6206645786486966</v>
      </c>
      <c r="E3505" s="2">
        <f ca="1" t="shared" si="191"/>
        <v>3.2481306890612682</v>
      </c>
      <c r="F3505" s="2">
        <f t="shared" si="192"/>
        <v>3.7440892101794443</v>
      </c>
    </row>
    <row r="3506" spans="1:6" ht="12.75">
      <c r="A3506" s="2">
        <f t="shared" si="190"/>
        <v>3505</v>
      </c>
      <c r="B3506" s="2">
        <f ca="1" t="shared" si="191"/>
        <v>5.090867817114594</v>
      </c>
      <c r="C3506" s="2">
        <f ca="1" t="shared" si="191"/>
        <v>2.5334404991766837</v>
      </c>
      <c r="D3506" s="2">
        <f ca="1" t="shared" si="191"/>
        <v>5.762163019266678</v>
      </c>
      <c r="E3506" s="2">
        <f ca="1" t="shared" si="191"/>
        <v>0.9622043347389044</v>
      </c>
      <c r="F3506" s="2">
        <f t="shared" si="192"/>
        <v>5.438753336906233</v>
      </c>
    </row>
    <row r="3507" spans="1:6" ht="12.75">
      <c r="A3507" s="2">
        <f t="shared" si="190"/>
        <v>3506</v>
      </c>
      <c r="B3507" s="2">
        <f ca="1" t="shared" si="191"/>
        <v>0.4865710738837947</v>
      </c>
      <c r="C3507" s="2">
        <f ca="1" t="shared" si="191"/>
        <v>5.874216967069559</v>
      </c>
      <c r="D3507" s="2">
        <f ca="1" t="shared" si="191"/>
        <v>1.6080009027915843</v>
      </c>
      <c r="E3507" s="2">
        <f ca="1" t="shared" si="191"/>
        <v>2.8339396501412732</v>
      </c>
      <c r="F3507" s="2">
        <f t="shared" si="192"/>
        <v>5.5253646108301995</v>
      </c>
    </row>
    <row r="3508" spans="1:6" ht="12.75">
      <c r="A3508" s="2">
        <f t="shared" si="190"/>
        <v>3507</v>
      </c>
      <c r="B3508" s="2">
        <f ca="1" t="shared" si="191"/>
        <v>0.7935581212555802</v>
      </c>
      <c r="C3508" s="2">
        <f ca="1" t="shared" si="191"/>
        <v>3.460659627292433</v>
      </c>
      <c r="D3508" s="2">
        <f ca="1" t="shared" si="191"/>
        <v>3.757614804972057</v>
      </c>
      <c r="E3508" s="2">
        <f ca="1" t="shared" si="191"/>
        <v>4.332445307923533</v>
      </c>
      <c r="F3508" s="2">
        <f t="shared" si="192"/>
        <v>2.728343920884516</v>
      </c>
    </row>
    <row r="3509" spans="1:6" ht="12.75">
      <c r="A3509" s="2">
        <f t="shared" si="190"/>
        <v>3508</v>
      </c>
      <c r="B3509" s="2">
        <f ca="1" t="shared" si="191"/>
        <v>4.542602388374543</v>
      </c>
      <c r="C3509" s="2">
        <f ca="1" t="shared" si="191"/>
        <v>4.325762181277811</v>
      </c>
      <c r="D3509" s="2">
        <f ca="1" t="shared" si="191"/>
        <v>4.2030782724048805</v>
      </c>
      <c r="E3509" s="2">
        <f ca="1" t="shared" si="191"/>
        <v>4.290735279960176</v>
      </c>
      <c r="F3509" s="2">
        <f t="shared" si="192"/>
        <v>0.23388763624292488</v>
      </c>
    </row>
    <row r="3510" spans="1:6" ht="12.75">
      <c r="A3510" s="2">
        <f t="shared" si="190"/>
        <v>3509</v>
      </c>
      <c r="B3510" s="2">
        <f ca="1" t="shared" si="191"/>
        <v>0.6781462792669379</v>
      </c>
      <c r="C3510" s="2">
        <f ca="1" t="shared" si="191"/>
        <v>4.409284071003675</v>
      </c>
      <c r="D3510" s="2">
        <f ca="1" t="shared" si="191"/>
        <v>5.099178481233816</v>
      </c>
      <c r="E3510" s="2">
        <f ca="1" t="shared" si="191"/>
        <v>3.043925949815563</v>
      </c>
      <c r="F3510" s="2">
        <f t="shared" si="192"/>
        <v>4.2597479020274465</v>
      </c>
    </row>
    <row r="3511" spans="1:6" ht="12.75">
      <c r="A3511" s="2">
        <f t="shared" si="190"/>
        <v>3510</v>
      </c>
      <c r="B3511" s="2">
        <f ca="1" t="shared" si="191"/>
        <v>1.720365402201912</v>
      </c>
      <c r="C3511" s="2">
        <f ca="1" t="shared" si="191"/>
        <v>4.589472816861473</v>
      </c>
      <c r="D3511" s="2">
        <f ca="1" t="shared" si="191"/>
        <v>5.592187844901606</v>
      </c>
      <c r="E3511" s="2">
        <f ca="1" t="shared" si="191"/>
        <v>0.15896537649806497</v>
      </c>
      <c r="F3511" s="2">
        <f t="shared" si="192"/>
        <v>6.144239883664987</v>
      </c>
    </row>
    <row r="3512" spans="1:6" ht="12.75">
      <c r="A3512" s="2">
        <f t="shared" si="190"/>
        <v>3511</v>
      </c>
      <c r="B3512" s="2">
        <f ca="1" t="shared" si="191"/>
        <v>4.48167805536508</v>
      </c>
      <c r="C3512" s="2">
        <f ca="1" t="shared" si="191"/>
        <v>5.382586099120818</v>
      </c>
      <c r="D3512" s="2">
        <f ca="1" t="shared" si="191"/>
        <v>1.78960498524774</v>
      </c>
      <c r="E3512" s="2">
        <f ca="1" t="shared" si="191"/>
        <v>0.8979174768222165</v>
      </c>
      <c r="F3512" s="2">
        <f t="shared" si="192"/>
        <v>1.267573238904131</v>
      </c>
    </row>
    <row r="3513" spans="1:6" ht="12.75">
      <c r="A3513" s="2">
        <f t="shared" si="190"/>
        <v>3512</v>
      </c>
      <c r="B3513" s="2">
        <f ca="1" t="shared" si="191"/>
        <v>0.7682978618236653</v>
      </c>
      <c r="C3513" s="2">
        <f ca="1" t="shared" si="191"/>
        <v>0.33712053180175694</v>
      </c>
      <c r="D3513" s="2">
        <f ca="1" t="shared" si="191"/>
        <v>1.7490093383119003</v>
      </c>
      <c r="E3513" s="2">
        <f ca="1" t="shared" si="191"/>
        <v>0.7946901522710834</v>
      </c>
      <c r="F3513" s="2">
        <f t="shared" si="192"/>
        <v>1.0472053278944053</v>
      </c>
    </row>
    <row r="3514" spans="1:6" ht="12.75">
      <c r="A3514" s="2">
        <f t="shared" si="190"/>
        <v>3513</v>
      </c>
      <c r="B3514" s="2">
        <f ca="1" t="shared" si="191"/>
        <v>4.581952841091178</v>
      </c>
      <c r="C3514" s="2">
        <f ca="1" t="shared" si="191"/>
        <v>4.27355178065303</v>
      </c>
      <c r="D3514" s="2">
        <f ca="1" t="shared" si="191"/>
        <v>0.16351372501763173</v>
      </c>
      <c r="E3514" s="2">
        <f ca="1" t="shared" si="191"/>
        <v>2.0438140046330675</v>
      </c>
      <c r="F3514" s="2">
        <f t="shared" si="192"/>
        <v>1.905423930678226</v>
      </c>
    </row>
    <row r="3515" spans="1:6" ht="12.75">
      <c r="A3515" s="2">
        <f t="shared" si="190"/>
        <v>3514</v>
      </c>
      <c r="B3515" s="2">
        <f ca="1" t="shared" si="191"/>
        <v>0.46262433442944983</v>
      </c>
      <c r="C3515" s="2">
        <f ca="1" t="shared" si="191"/>
        <v>3.3159957356592447</v>
      </c>
      <c r="D3515" s="2">
        <f ca="1" t="shared" si="191"/>
        <v>3.0585809504440356</v>
      </c>
      <c r="E3515" s="2">
        <f ca="1" t="shared" si="191"/>
        <v>1.143783314516511</v>
      </c>
      <c r="F3515" s="2">
        <f t="shared" si="192"/>
        <v>3.436303004670822</v>
      </c>
    </row>
    <row r="3516" spans="1:6" ht="12.75">
      <c r="A3516" s="2">
        <f t="shared" si="190"/>
        <v>3515</v>
      </c>
      <c r="B3516" s="2">
        <f ca="1" t="shared" si="191"/>
        <v>4.504457153030289</v>
      </c>
      <c r="C3516" s="2">
        <f ca="1" t="shared" si="191"/>
        <v>3.099387084357712</v>
      </c>
      <c r="D3516" s="2">
        <f ca="1" t="shared" si="191"/>
        <v>3.424921254670664</v>
      </c>
      <c r="E3516" s="2">
        <f ca="1" t="shared" si="191"/>
        <v>1.563877820318</v>
      </c>
      <c r="F3516" s="2">
        <f t="shared" si="192"/>
        <v>2.3318886256480433</v>
      </c>
    </row>
    <row r="3517" spans="1:6" ht="12.75">
      <c r="A3517" s="2">
        <f t="shared" si="190"/>
        <v>3516</v>
      </c>
      <c r="B3517" s="2">
        <f ca="1" t="shared" si="191"/>
        <v>5.218798481978791</v>
      </c>
      <c r="C3517" s="2">
        <f ca="1" t="shared" si="191"/>
        <v>5.714105916720641</v>
      </c>
      <c r="D3517" s="2">
        <f ca="1" t="shared" si="191"/>
        <v>4.133195267086068</v>
      </c>
      <c r="E3517" s="2">
        <f ca="1" t="shared" si="191"/>
        <v>0.921271513716615</v>
      </c>
      <c r="F3517" s="2">
        <f t="shared" si="192"/>
        <v>3.2498897908035995</v>
      </c>
    </row>
    <row r="3518" spans="1:6" ht="12.75">
      <c r="A3518" s="2">
        <f t="shared" si="190"/>
        <v>3517</v>
      </c>
      <c r="B3518" s="2">
        <f ca="1" t="shared" si="191"/>
        <v>4.793213585535424</v>
      </c>
      <c r="C3518" s="2">
        <f ca="1" t="shared" si="191"/>
        <v>4.749707581822484</v>
      </c>
      <c r="D3518" s="2">
        <f ca="1" t="shared" si="191"/>
        <v>4.5714402426632805</v>
      </c>
      <c r="E3518" s="2">
        <f ca="1" t="shared" si="191"/>
        <v>3.0469311324621238</v>
      </c>
      <c r="F3518" s="2">
        <f t="shared" si="192"/>
        <v>1.525129764789014</v>
      </c>
    </row>
    <row r="3519" spans="1:6" ht="12.75">
      <c r="A3519" s="2">
        <f t="shared" si="190"/>
        <v>3518</v>
      </c>
      <c r="B3519" s="2">
        <f ca="1" t="shared" si="191"/>
        <v>2.6463061362233797</v>
      </c>
      <c r="C3519" s="2">
        <f ca="1" t="shared" si="191"/>
        <v>1.771800435890154</v>
      </c>
      <c r="D3519" s="2">
        <f ca="1" t="shared" si="191"/>
        <v>0.2826250693068726</v>
      </c>
      <c r="E3519" s="2">
        <f ca="1" t="shared" si="191"/>
        <v>4.464612847028739</v>
      </c>
      <c r="F3519" s="2">
        <f t="shared" si="192"/>
        <v>4.272444498519599</v>
      </c>
    </row>
    <row r="3520" spans="1:6" ht="12.75">
      <c r="A3520" s="2">
        <f t="shared" si="190"/>
        <v>3519</v>
      </c>
      <c r="B3520" s="2">
        <f ca="1" t="shared" si="191"/>
        <v>0.1370879976418382</v>
      </c>
      <c r="C3520" s="2">
        <f ca="1" t="shared" si="191"/>
        <v>1.0900461326984878</v>
      </c>
      <c r="D3520" s="2">
        <f ca="1" t="shared" si="191"/>
        <v>5.396381148050006</v>
      </c>
      <c r="E3520" s="2">
        <f ca="1" t="shared" si="191"/>
        <v>2.744543707148484</v>
      </c>
      <c r="F3520" s="2">
        <f t="shared" si="192"/>
        <v>2.8178663950119742</v>
      </c>
    </row>
    <row r="3521" spans="1:6" ht="12.75">
      <c r="A3521" s="2">
        <f t="shared" si="190"/>
        <v>3520</v>
      </c>
      <c r="B3521" s="2">
        <f ca="1" t="shared" si="191"/>
        <v>3.295563284879213</v>
      </c>
      <c r="C3521" s="2">
        <f ca="1" t="shared" si="191"/>
        <v>5.457517723255551</v>
      </c>
      <c r="D3521" s="2">
        <f ca="1" t="shared" si="191"/>
        <v>3.2304658086111537</v>
      </c>
      <c r="E3521" s="2">
        <f ca="1" t="shared" si="191"/>
        <v>4.198770355621448</v>
      </c>
      <c r="F3521" s="2">
        <f t="shared" si="192"/>
        <v>2.36889440232695</v>
      </c>
    </row>
    <row r="3522" spans="1:6" ht="12.75">
      <c r="A3522" s="2">
        <f t="shared" si="190"/>
        <v>3521</v>
      </c>
      <c r="B3522" s="2">
        <f ca="1" t="shared" si="191"/>
        <v>3.434731851320935</v>
      </c>
      <c r="C3522" s="2">
        <f ca="1" t="shared" si="191"/>
        <v>4.90118187630736</v>
      </c>
      <c r="D3522" s="2">
        <f ca="1" t="shared" si="191"/>
        <v>0.5919037925753612</v>
      </c>
      <c r="E3522" s="2">
        <f ca="1" t="shared" si="191"/>
        <v>0.6382473826831068</v>
      </c>
      <c r="F3522" s="2">
        <f t="shared" si="192"/>
        <v>1.4671821305232566</v>
      </c>
    </row>
    <row r="3523" spans="1:6" ht="12.75">
      <c r="A3523" s="2">
        <f t="shared" si="190"/>
        <v>3522</v>
      </c>
      <c r="B3523" s="2">
        <f ca="1" t="shared" si="191"/>
        <v>3.0997901863134523</v>
      </c>
      <c r="C3523" s="2">
        <f ca="1" t="shared" si="191"/>
        <v>1.0040906177478188</v>
      </c>
      <c r="D3523" s="2">
        <f ca="1" t="shared" si="191"/>
        <v>3.8720014045692395</v>
      </c>
      <c r="E3523" s="2">
        <f aca="true" ca="1" t="shared" si="193" ref="E3523:E3586">RAND()*(6)</f>
        <v>0.40183554691631285</v>
      </c>
      <c r="F3523" s="2">
        <f t="shared" si="192"/>
        <v>4.0538879808532275</v>
      </c>
    </row>
    <row r="3524" spans="1:6" ht="12.75">
      <c r="A3524" s="2">
        <f aca="true" t="shared" si="194" ref="A3524:A3587">A3523+1</f>
        <v>3523</v>
      </c>
      <c r="B3524" s="2">
        <f aca="true" ca="1" t="shared" si="195" ref="B3524:E3587">RAND()*(6)</f>
        <v>5.061319148090929</v>
      </c>
      <c r="C3524" s="2">
        <f ca="1" t="shared" si="195"/>
        <v>0.14321968495054582</v>
      </c>
      <c r="D3524" s="2">
        <f ca="1" t="shared" si="195"/>
        <v>0.7264533114317864</v>
      </c>
      <c r="E3524" s="2">
        <f ca="1" t="shared" si="193"/>
        <v>5.353633463107689</v>
      </c>
      <c r="F3524" s="2">
        <f aca="true" t="shared" si="196" ref="F3524:F3587">SQRT((B3524-C3524)^2+(D3524-E3524)^2)</f>
        <v>6.752666027977776</v>
      </c>
    </row>
    <row r="3525" spans="1:6" ht="12.75">
      <c r="A3525" s="2">
        <f t="shared" si="194"/>
        <v>3524</v>
      </c>
      <c r="B3525" s="2">
        <f ca="1" t="shared" si="195"/>
        <v>3.553638057666717</v>
      </c>
      <c r="C3525" s="2">
        <f ca="1" t="shared" si="195"/>
        <v>5.592075416183876</v>
      </c>
      <c r="D3525" s="2">
        <f ca="1" t="shared" si="195"/>
        <v>2.4519198931887707</v>
      </c>
      <c r="E3525" s="2">
        <f ca="1" t="shared" si="193"/>
        <v>4.816036052931032</v>
      </c>
      <c r="F3525" s="2">
        <f t="shared" si="196"/>
        <v>3.121581663412462</v>
      </c>
    </row>
    <row r="3526" spans="1:6" ht="12.75">
      <c r="A3526" s="2">
        <f t="shared" si="194"/>
        <v>3525</v>
      </c>
      <c r="B3526" s="2">
        <f ca="1" t="shared" si="195"/>
        <v>3.1528840167753134</v>
      </c>
      <c r="C3526" s="2">
        <f ca="1" t="shared" si="195"/>
        <v>1.5756645398144098</v>
      </c>
      <c r="D3526" s="2">
        <f ca="1" t="shared" si="195"/>
        <v>5.948330917344386</v>
      </c>
      <c r="E3526" s="2">
        <f ca="1" t="shared" si="193"/>
        <v>3.9444517945266515</v>
      </c>
      <c r="F3526" s="2">
        <f t="shared" si="196"/>
        <v>2.550128000193245</v>
      </c>
    </row>
    <row r="3527" spans="1:6" ht="12.75">
      <c r="A3527" s="2">
        <f t="shared" si="194"/>
        <v>3526</v>
      </c>
      <c r="B3527" s="2">
        <f ca="1" t="shared" si="195"/>
        <v>3.6783426828275516</v>
      </c>
      <c r="C3527" s="2">
        <f ca="1" t="shared" si="195"/>
        <v>3.0139607904952808</v>
      </c>
      <c r="D3527" s="2">
        <f ca="1" t="shared" si="195"/>
        <v>5.463214530125841</v>
      </c>
      <c r="E3527" s="2">
        <f ca="1" t="shared" si="193"/>
        <v>4.521095266881303</v>
      </c>
      <c r="F3527" s="2">
        <f t="shared" si="196"/>
        <v>1.1528191553905758</v>
      </c>
    </row>
    <row r="3528" spans="1:6" ht="12.75">
      <c r="A3528" s="2">
        <f t="shared" si="194"/>
        <v>3527</v>
      </c>
      <c r="B3528" s="2">
        <f ca="1" t="shared" si="195"/>
        <v>5.949436780482236</v>
      </c>
      <c r="C3528" s="2">
        <f ca="1" t="shared" si="195"/>
        <v>1.140940335435232</v>
      </c>
      <c r="D3528" s="2">
        <f ca="1" t="shared" si="195"/>
        <v>2.976997551318208</v>
      </c>
      <c r="E3528" s="2">
        <f ca="1" t="shared" si="193"/>
        <v>0.0013897541254230816</v>
      </c>
      <c r="F3528" s="2">
        <f t="shared" si="196"/>
        <v>5.654721905164229</v>
      </c>
    </row>
    <row r="3529" spans="1:6" ht="12.75">
      <c r="A3529" s="2">
        <f t="shared" si="194"/>
        <v>3528</v>
      </c>
      <c r="B3529" s="2">
        <f ca="1" t="shared" si="195"/>
        <v>0.1683005610364301</v>
      </c>
      <c r="C3529" s="2">
        <f ca="1" t="shared" si="195"/>
        <v>2.58914822766709</v>
      </c>
      <c r="D3529" s="2">
        <f ca="1" t="shared" si="195"/>
        <v>3.873209430197665</v>
      </c>
      <c r="E3529" s="2">
        <f ca="1" t="shared" si="193"/>
        <v>2.9976629971288484</v>
      </c>
      <c r="F3529" s="2">
        <f t="shared" si="196"/>
        <v>2.5743125259941997</v>
      </c>
    </row>
    <row r="3530" spans="1:6" ht="12.75">
      <c r="A3530" s="2">
        <f t="shared" si="194"/>
        <v>3529</v>
      </c>
      <c r="B3530" s="2">
        <f ca="1" t="shared" si="195"/>
        <v>1.3255413802185076</v>
      </c>
      <c r="C3530" s="2">
        <f ca="1" t="shared" si="195"/>
        <v>1.9058921928625203</v>
      </c>
      <c r="D3530" s="2">
        <f ca="1" t="shared" si="195"/>
        <v>4.550416459513524</v>
      </c>
      <c r="E3530" s="2">
        <f ca="1" t="shared" si="193"/>
        <v>2.0191447422768656</v>
      </c>
      <c r="F3530" s="2">
        <f t="shared" si="196"/>
        <v>2.5969488967283874</v>
      </c>
    </row>
    <row r="3531" spans="1:6" ht="12.75">
      <c r="A3531" s="2">
        <f t="shared" si="194"/>
        <v>3530</v>
      </c>
      <c r="B3531" s="2">
        <f ca="1" t="shared" si="195"/>
        <v>1.7381388840486953</v>
      </c>
      <c r="C3531" s="2">
        <f ca="1" t="shared" si="195"/>
        <v>2.628822746960383</v>
      </c>
      <c r="D3531" s="2">
        <f ca="1" t="shared" si="195"/>
        <v>1.321998409785774</v>
      </c>
      <c r="E3531" s="2">
        <f ca="1" t="shared" si="193"/>
        <v>5.760811708895034</v>
      </c>
      <c r="F3531" s="2">
        <f t="shared" si="196"/>
        <v>4.527292927125493</v>
      </c>
    </row>
    <row r="3532" spans="1:6" ht="12.75">
      <c r="A3532" s="2">
        <f t="shared" si="194"/>
        <v>3531</v>
      </c>
      <c r="B3532" s="2">
        <f ca="1" t="shared" si="195"/>
        <v>2.43503024425087</v>
      </c>
      <c r="C3532" s="2">
        <f ca="1" t="shared" si="195"/>
        <v>0.4471434566839001</v>
      </c>
      <c r="D3532" s="2">
        <f ca="1" t="shared" si="195"/>
        <v>1.4692459746939046</v>
      </c>
      <c r="E3532" s="2">
        <f ca="1" t="shared" si="193"/>
        <v>4.929355784111268</v>
      </c>
      <c r="F3532" s="2">
        <f t="shared" si="196"/>
        <v>3.990495429568813</v>
      </c>
    </row>
    <row r="3533" spans="1:6" ht="12.75">
      <c r="A3533" s="2">
        <f t="shared" si="194"/>
        <v>3532</v>
      </c>
      <c r="B3533" s="2">
        <f ca="1" t="shared" si="195"/>
        <v>0.872099555061721</v>
      </c>
      <c r="C3533" s="2">
        <f ca="1" t="shared" si="195"/>
        <v>1.5270277835713486</v>
      </c>
      <c r="D3533" s="2">
        <f ca="1" t="shared" si="195"/>
        <v>2.7720024027305303</v>
      </c>
      <c r="E3533" s="2">
        <f ca="1" t="shared" si="193"/>
        <v>1.9290430243666967</v>
      </c>
      <c r="F3533" s="2">
        <f t="shared" si="196"/>
        <v>1.0674790387030089</v>
      </c>
    </row>
    <row r="3534" spans="1:6" ht="12.75">
      <c r="A3534" s="2">
        <f t="shared" si="194"/>
        <v>3533</v>
      </c>
      <c r="B3534" s="2">
        <f ca="1" t="shared" si="195"/>
        <v>5.501966827548389</v>
      </c>
      <c r="C3534" s="2">
        <f ca="1" t="shared" si="195"/>
        <v>1.0348205587616044</v>
      </c>
      <c r="D3534" s="2">
        <f ca="1" t="shared" si="195"/>
        <v>3.9118512722977563</v>
      </c>
      <c r="E3534" s="2">
        <f ca="1" t="shared" si="193"/>
        <v>5.846684908069001</v>
      </c>
      <c r="F3534" s="2">
        <f t="shared" si="196"/>
        <v>4.868159506923275</v>
      </c>
    </row>
    <row r="3535" spans="1:6" ht="12.75">
      <c r="A3535" s="2">
        <f t="shared" si="194"/>
        <v>3534</v>
      </c>
      <c r="B3535" s="2">
        <f ca="1" t="shared" si="195"/>
        <v>2.417382954342893</v>
      </c>
      <c r="C3535" s="2">
        <f ca="1" t="shared" si="195"/>
        <v>4.880412421036741</v>
      </c>
      <c r="D3535" s="2">
        <f ca="1" t="shared" si="195"/>
        <v>2.2486639143149088</v>
      </c>
      <c r="E3535" s="2">
        <f ca="1" t="shared" si="193"/>
        <v>3.3501452973633263</v>
      </c>
      <c r="F3535" s="2">
        <f t="shared" si="196"/>
        <v>2.6981058895092382</v>
      </c>
    </row>
    <row r="3536" spans="1:6" ht="12.75">
      <c r="A3536" s="2">
        <f t="shared" si="194"/>
        <v>3535</v>
      </c>
      <c r="B3536" s="2">
        <f ca="1" t="shared" si="195"/>
        <v>2.946011418045532</v>
      </c>
      <c r="C3536" s="2">
        <f ca="1" t="shared" si="195"/>
        <v>2.4907613279054375</v>
      </c>
      <c r="D3536" s="2">
        <f ca="1" t="shared" si="195"/>
        <v>4.351238668607053</v>
      </c>
      <c r="E3536" s="2">
        <f ca="1" t="shared" si="193"/>
        <v>5.7961844610159154</v>
      </c>
      <c r="F3536" s="2">
        <f t="shared" si="196"/>
        <v>1.514965672077305</v>
      </c>
    </row>
    <row r="3537" spans="1:6" ht="12.75">
      <c r="A3537" s="2">
        <f t="shared" si="194"/>
        <v>3536</v>
      </c>
      <c r="B3537" s="2">
        <f ca="1" t="shared" si="195"/>
        <v>3.8866746875510154</v>
      </c>
      <c r="C3537" s="2">
        <f ca="1" t="shared" si="195"/>
        <v>3.994051655758064</v>
      </c>
      <c r="D3537" s="2">
        <f ca="1" t="shared" si="195"/>
        <v>0.704389913273852</v>
      </c>
      <c r="E3537" s="2">
        <f ca="1" t="shared" si="193"/>
        <v>5.649961037234666</v>
      </c>
      <c r="F3537" s="2">
        <f t="shared" si="196"/>
        <v>4.946736657176766</v>
      </c>
    </row>
    <row r="3538" spans="1:6" ht="12.75">
      <c r="A3538" s="2">
        <f t="shared" si="194"/>
        <v>3537</v>
      </c>
      <c r="B3538" s="2">
        <f ca="1" t="shared" si="195"/>
        <v>2.9054162350832375</v>
      </c>
      <c r="C3538" s="2">
        <f ca="1" t="shared" si="195"/>
        <v>3.664001779644737</v>
      </c>
      <c r="D3538" s="2">
        <f ca="1" t="shared" si="195"/>
        <v>4.263942971192831</v>
      </c>
      <c r="E3538" s="2">
        <f ca="1" t="shared" si="193"/>
        <v>5.7115908334552286</v>
      </c>
      <c r="F3538" s="2">
        <f t="shared" si="196"/>
        <v>1.6343611478282747</v>
      </c>
    </row>
    <row r="3539" spans="1:6" ht="12.75">
      <c r="A3539" s="2">
        <f t="shared" si="194"/>
        <v>3538</v>
      </c>
      <c r="B3539" s="2">
        <f ca="1" t="shared" si="195"/>
        <v>4.028945891661921</v>
      </c>
      <c r="C3539" s="2">
        <f ca="1" t="shared" si="195"/>
        <v>0.6018758924385246</v>
      </c>
      <c r="D3539" s="2">
        <f ca="1" t="shared" si="195"/>
        <v>5.059751518127172</v>
      </c>
      <c r="E3539" s="2">
        <f ca="1" t="shared" si="193"/>
        <v>0.6201313842721294</v>
      </c>
      <c r="F3539" s="2">
        <f t="shared" si="196"/>
        <v>5.608478912549116</v>
      </c>
    </row>
    <row r="3540" spans="1:6" ht="12.75">
      <c r="A3540" s="2">
        <f t="shared" si="194"/>
        <v>3539</v>
      </c>
      <c r="B3540" s="2">
        <f ca="1" t="shared" si="195"/>
        <v>4.353643444908993</v>
      </c>
      <c r="C3540" s="2">
        <f ca="1" t="shared" si="195"/>
        <v>5.376931342466049</v>
      </c>
      <c r="D3540" s="2">
        <f ca="1" t="shared" si="195"/>
        <v>0.7736293591192491</v>
      </c>
      <c r="E3540" s="2">
        <f ca="1" t="shared" si="193"/>
        <v>2.7650149435937443</v>
      </c>
      <c r="F3540" s="2">
        <f t="shared" si="196"/>
        <v>2.23891372485399</v>
      </c>
    </row>
    <row r="3541" spans="1:6" ht="12.75">
      <c r="A3541" s="2">
        <f t="shared" si="194"/>
        <v>3540</v>
      </c>
      <c r="B3541" s="2">
        <f ca="1" t="shared" si="195"/>
        <v>3.5478222493241613</v>
      </c>
      <c r="C3541" s="2">
        <f ca="1" t="shared" si="195"/>
        <v>2.359385931266587</v>
      </c>
      <c r="D3541" s="2">
        <f ca="1" t="shared" si="195"/>
        <v>5.3604981268535585</v>
      </c>
      <c r="E3541" s="2">
        <f ca="1" t="shared" si="193"/>
        <v>3.519488638186825</v>
      </c>
      <c r="F3541" s="2">
        <f t="shared" si="196"/>
        <v>2.1912774400881307</v>
      </c>
    </row>
    <row r="3542" spans="1:6" ht="12.75">
      <c r="A3542" s="2">
        <f t="shared" si="194"/>
        <v>3541</v>
      </c>
      <c r="B3542" s="2">
        <f ca="1" t="shared" si="195"/>
        <v>4.653512343311318</v>
      </c>
      <c r="C3542" s="2">
        <f ca="1" t="shared" si="195"/>
        <v>0.845398511081946</v>
      </c>
      <c r="D3542" s="2">
        <f ca="1" t="shared" si="195"/>
        <v>3.4618391360018084</v>
      </c>
      <c r="E3542" s="2">
        <f ca="1" t="shared" si="193"/>
        <v>3.7166080221122875</v>
      </c>
      <c r="F3542" s="2">
        <f t="shared" si="196"/>
        <v>3.816626539831563</v>
      </c>
    </row>
    <row r="3543" spans="1:6" ht="12.75">
      <c r="A3543" s="2">
        <f t="shared" si="194"/>
        <v>3542</v>
      </c>
      <c r="B3543" s="2">
        <f ca="1" t="shared" si="195"/>
        <v>0.49738121930414536</v>
      </c>
      <c r="C3543" s="2">
        <f ca="1" t="shared" si="195"/>
        <v>0.858878169708237</v>
      </c>
      <c r="D3543" s="2">
        <f ca="1" t="shared" si="195"/>
        <v>3.0073892187180373</v>
      </c>
      <c r="E3543" s="2">
        <f ca="1" t="shared" si="193"/>
        <v>2.0178070055014246</v>
      </c>
      <c r="F3543" s="2">
        <f t="shared" si="196"/>
        <v>1.0535430707219082</v>
      </c>
    </row>
    <row r="3544" spans="1:6" ht="12.75">
      <c r="A3544" s="2">
        <f t="shared" si="194"/>
        <v>3543</v>
      </c>
      <c r="B3544" s="2">
        <f ca="1" t="shared" si="195"/>
        <v>0.21141449121028044</v>
      </c>
      <c r="C3544" s="2">
        <f ca="1" t="shared" si="195"/>
        <v>3.3661824808932916</v>
      </c>
      <c r="D3544" s="2">
        <f ca="1" t="shared" si="195"/>
        <v>1.4800367839239357</v>
      </c>
      <c r="E3544" s="2">
        <f ca="1" t="shared" si="193"/>
        <v>0.8443031269511496</v>
      </c>
      <c r="F3544" s="2">
        <f t="shared" si="196"/>
        <v>3.21818556819469</v>
      </c>
    </row>
    <row r="3545" spans="1:6" ht="12.75">
      <c r="A3545" s="2">
        <f t="shared" si="194"/>
        <v>3544</v>
      </c>
      <c r="B3545" s="2">
        <f ca="1" t="shared" si="195"/>
        <v>4.101693744339093</v>
      </c>
      <c r="C3545" s="2">
        <f ca="1" t="shared" si="195"/>
        <v>2.739182426277638</v>
      </c>
      <c r="D3545" s="2">
        <f ca="1" t="shared" si="195"/>
        <v>3.6944866058899457</v>
      </c>
      <c r="E3545" s="2">
        <f ca="1" t="shared" si="193"/>
        <v>0.42963073976141963</v>
      </c>
      <c r="F3545" s="2">
        <f t="shared" si="196"/>
        <v>3.5377564809409097</v>
      </c>
    </row>
    <row r="3546" spans="1:6" ht="12.75">
      <c r="A3546" s="2">
        <f t="shared" si="194"/>
        <v>3545</v>
      </c>
      <c r="B3546" s="2">
        <f ca="1" t="shared" si="195"/>
        <v>0.4816037293893416</v>
      </c>
      <c r="C3546" s="2">
        <f ca="1" t="shared" si="195"/>
        <v>2.5898528294399146</v>
      </c>
      <c r="D3546" s="2">
        <f ca="1" t="shared" si="195"/>
        <v>5.257666490485253</v>
      </c>
      <c r="E3546" s="2">
        <f ca="1" t="shared" si="193"/>
        <v>4.782592284347338</v>
      </c>
      <c r="F3546" s="2">
        <f t="shared" si="196"/>
        <v>2.1611130857041285</v>
      </c>
    </row>
    <row r="3547" spans="1:6" ht="12.75">
      <c r="A3547" s="2">
        <f t="shared" si="194"/>
        <v>3546</v>
      </c>
      <c r="B3547" s="2">
        <f ca="1" t="shared" si="195"/>
        <v>5.713251377953862</v>
      </c>
      <c r="C3547" s="2">
        <f ca="1" t="shared" si="195"/>
        <v>5.289099408649211</v>
      </c>
      <c r="D3547" s="2">
        <f ca="1" t="shared" si="195"/>
        <v>2.4716537621739643</v>
      </c>
      <c r="E3547" s="2">
        <f ca="1" t="shared" si="193"/>
        <v>3.28580660896146</v>
      </c>
      <c r="F3547" s="2">
        <f t="shared" si="196"/>
        <v>0.918014025490459</v>
      </c>
    </row>
    <row r="3548" spans="1:6" ht="12.75">
      <c r="A3548" s="2">
        <f t="shared" si="194"/>
        <v>3547</v>
      </c>
      <c r="B3548" s="2">
        <f ca="1" t="shared" si="195"/>
        <v>1.0646837725598637</v>
      </c>
      <c r="C3548" s="2">
        <f ca="1" t="shared" si="195"/>
        <v>0.40805582392297124</v>
      </c>
      <c r="D3548" s="2">
        <f ca="1" t="shared" si="195"/>
        <v>2.9941033259387924</v>
      </c>
      <c r="E3548" s="2">
        <f ca="1" t="shared" si="193"/>
        <v>3.4906621534354043</v>
      </c>
      <c r="F3548" s="2">
        <f t="shared" si="196"/>
        <v>0.8232441509636759</v>
      </c>
    </row>
    <row r="3549" spans="1:6" ht="12.75">
      <c r="A3549" s="2">
        <f t="shared" si="194"/>
        <v>3548</v>
      </c>
      <c r="B3549" s="2">
        <f ca="1" t="shared" si="195"/>
        <v>5.701453329230959</v>
      </c>
      <c r="C3549" s="2">
        <f ca="1" t="shared" si="195"/>
        <v>4.669292399907888</v>
      </c>
      <c r="D3549" s="2">
        <f ca="1" t="shared" si="195"/>
        <v>0.14593148676571</v>
      </c>
      <c r="E3549" s="2">
        <f ca="1" t="shared" si="193"/>
        <v>3.5095026392326503</v>
      </c>
      <c r="F3549" s="2">
        <f t="shared" si="196"/>
        <v>3.518375631129918</v>
      </c>
    </row>
    <row r="3550" spans="1:6" ht="12.75">
      <c r="A3550" s="2">
        <f t="shared" si="194"/>
        <v>3549</v>
      </c>
      <c r="B3550" s="2">
        <f ca="1" t="shared" si="195"/>
        <v>4.965814962310137</v>
      </c>
      <c r="C3550" s="2">
        <f ca="1" t="shared" si="195"/>
        <v>2.942660133604101</v>
      </c>
      <c r="D3550" s="2">
        <f ca="1" t="shared" si="195"/>
        <v>3.0118197152916713</v>
      </c>
      <c r="E3550" s="2">
        <f ca="1" t="shared" si="193"/>
        <v>3.7159415269622387</v>
      </c>
      <c r="F3550" s="2">
        <f t="shared" si="196"/>
        <v>2.1421818285539613</v>
      </c>
    </row>
    <row r="3551" spans="1:6" ht="12.75">
      <c r="A3551" s="2">
        <f t="shared" si="194"/>
        <v>3550</v>
      </c>
      <c r="B3551" s="2">
        <f ca="1" t="shared" si="195"/>
        <v>1.2807359827435576</v>
      </c>
      <c r="C3551" s="2">
        <f ca="1" t="shared" si="195"/>
        <v>3.862927520728471</v>
      </c>
      <c r="D3551" s="2">
        <f ca="1" t="shared" si="195"/>
        <v>3.2226777677150884</v>
      </c>
      <c r="E3551" s="2">
        <f ca="1" t="shared" si="193"/>
        <v>4.116432188420234</v>
      </c>
      <c r="F3551" s="2">
        <f t="shared" si="196"/>
        <v>2.7324915559560075</v>
      </c>
    </row>
    <row r="3552" spans="1:6" ht="12.75">
      <c r="A3552" s="2">
        <f t="shared" si="194"/>
        <v>3551</v>
      </c>
      <c r="B3552" s="2">
        <f ca="1" t="shared" si="195"/>
        <v>0.5734658735346319</v>
      </c>
      <c r="C3552" s="2">
        <f ca="1" t="shared" si="195"/>
        <v>0.5059085714944125</v>
      </c>
      <c r="D3552" s="2">
        <f ca="1" t="shared" si="195"/>
        <v>2.8597655658320758</v>
      </c>
      <c r="E3552" s="2">
        <f ca="1" t="shared" si="193"/>
        <v>3.8059587738067293</v>
      </c>
      <c r="F3552" s="2">
        <f t="shared" si="196"/>
        <v>0.948601905899582</v>
      </c>
    </row>
    <row r="3553" spans="1:6" ht="12.75">
      <c r="A3553" s="2">
        <f t="shared" si="194"/>
        <v>3552</v>
      </c>
      <c r="B3553" s="2">
        <f ca="1" t="shared" si="195"/>
        <v>3.5906408841916377</v>
      </c>
      <c r="C3553" s="2">
        <f ca="1" t="shared" si="195"/>
        <v>1.4139856619014965</v>
      </c>
      <c r="D3553" s="2">
        <f ca="1" t="shared" si="195"/>
        <v>5.070182118446667</v>
      </c>
      <c r="E3553" s="2">
        <f ca="1" t="shared" si="193"/>
        <v>5.1578779126891465</v>
      </c>
      <c r="F3553" s="2">
        <f t="shared" si="196"/>
        <v>2.1784211046192983</v>
      </c>
    </row>
    <row r="3554" spans="1:6" ht="12.75">
      <c r="A3554" s="2">
        <f t="shared" si="194"/>
        <v>3553</v>
      </c>
      <c r="B3554" s="2">
        <f ca="1" t="shared" si="195"/>
        <v>2.6759143475666285</v>
      </c>
      <c r="C3554" s="2">
        <f ca="1" t="shared" si="195"/>
        <v>4.797689489899154</v>
      </c>
      <c r="D3554" s="2">
        <f ca="1" t="shared" si="195"/>
        <v>5.668868911356135</v>
      </c>
      <c r="E3554" s="2">
        <f ca="1" t="shared" si="193"/>
        <v>3.0957937911071216</v>
      </c>
      <c r="F3554" s="2">
        <f t="shared" si="196"/>
        <v>3.3350630172553988</v>
      </c>
    </row>
    <row r="3555" spans="1:6" ht="12.75">
      <c r="A3555" s="2">
        <f t="shared" si="194"/>
        <v>3554</v>
      </c>
      <c r="B3555" s="2">
        <f ca="1" t="shared" si="195"/>
        <v>3.189561583165844</v>
      </c>
      <c r="C3555" s="2">
        <f ca="1" t="shared" si="195"/>
        <v>4.405630268187515</v>
      </c>
      <c r="D3555" s="2">
        <f ca="1" t="shared" si="195"/>
        <v>4.172795810643814</v>
      </c>
      <c r="E3555" s="2">
        <f ca="1" t="shared" si="193"/>
        <v>2.478333921613274</v>
      </c>
      <c r="F3555" s="2">
        <f t="shared" si="196"/>
        <v>2.085671148591571</v>
      </c>
    </row>
    <row r="3556" spans="1:6" ht="12.75">
      <c r="A3556" s="2">
        <f t="shared" si="194"/>
        <v>3555</v>
      </c>
      <c r="B3556" s="2">
        <f ca="1" t="shared" si="195"/>
        <v>2.3429776238031286</v>
      </c>
      <c r="C3556" s="2">
        <f ca="1" t="shared" si="195"/>
        <v>1.0177844686881152</v>
      </c>
      <c r="D3556" s="2">
        <f ca="1" t="shared" si="195"/>
        <v>1.9897074157553511</v>
      </c>
      <c r="E3556" s="2">
        <f ca="1" t="shared" si="193"/>
        <v>1.195539736400455</v>
      </c>
      <c r="F3556" s="2">
        <f t="shared" si="196"/>
        <v>1.5449398697993475</v>
      </c>
    </row>
    <row r="3557" spans="1:6" ht="12.75">
      <c r="A3557" s="2">
        <f t="shared" si="194"/>
        <v>3556</v>
      </c>
      <c r="B3557" s="2">
        <f ca="1" t="shared" si="195"/>
        <v>3.0445399745630315</v>
      </c>
      <c r="C3557" s="2">
        <f ca="1" t="shared" si="195"/>
        <v>5.640701380391738</v>
      </c>
      <c r="D3557" s="2">
        <f ca="1" t="shared" si="195"/>
        <v>4.966044089361577</v>
      </c>
      <c r="E3557" s="2">
        <f ca="1" t="shared" si="193"/>
        <v>3.6181954017942157</v>
      </c>
      <c r="F3557" s="2">
        <f t="shared" si="196"/>
        <v>2.9251923235390085</v>
      </c>
    </row>
    <row r="3558" spans="1:6" ht="12.75">
      <c r="A3558" s="2">
        <f t="shared" si="194"/>
        <v>3557</v>
      </c>
      <c r="B3558" s="2">
        <f ca="1" t="shared" si="195"/>
        <v>5.818930899562462</v>
      </c>
      <c r="C3558" s="2">
        <f ca="1" t="shared" si="195"/>
        <v>0.35966967683366047</v>
      </c>
      <c r="D3558" s="2">
        <f ca="1" t="shared" si="195"/>
        <v>0.3688050380714061</v>
      </c>
      <c r="E3558" s="2">
        <f ca="1" t="shared" si="193"/>
        <v>4.815475530903157</v>
      </c>
      <c r="F3558" s="2">
        <f t="shared" si="196"/>
        <v>7.041051879500032</v>
      </c>
    </row>
    <row r="3559" spans="1:6" ht="12.75">
      <c r="A3559" s="2">
        <f t="shared" si="194"/>
        <v>3558</v>
      </c>
      <c r="B3559" s="2">
        <f ca="1" t="shared" si="195"/>
        <v>4.878546017303169</v>
      </c>
      <c r="C3559" s="2">
        <f ca="1" t="shared" si="195"/>
        <v>4.166458154057457</v>
      </c>
      <c r="D3559" s="2">
        <f ca="1" t="shared" si="195"/>
        <v>4.036027261102632</v>
      </c>
      <c r="E3559" s="2">
        <f ca="1" t="shared" si="193"/>
        <v>1.8974696107414406</v>
      </c>
      <c r="F3559" s="2">
        <f t="shared" si="196"/>
        <v>2.2539959957595803</v>
      </c>
    </row>
    <row r="3560" spans="1:6" ht="12.75">
      <c r="A3560" s="2">
        <f t="shared" si="194"/>
        <v>3559</v>
      </c>
      <c r="B3560" s="2">
        <f ca="1" t="shared" si="195"/>
        <v>4.726303227091062</v>
      </c>
      <c r="C3560" s="2">
        <f ca="1" t="shared" si="195"/>
        <v>0.13064537599409043</v>
      </c>
      <c r="D3560" s="2">
        <f ca="1" t="shared" si="195"/>
        <v>3.593611724668713</v>
      </c>
      <c r="E3560" s="2">
        <f ca="1" t="shared" si="193"/>
        <v>4.227247686118066</v>
      </c>
      <c r="F3560" s="2">
        <f t="shared" si="196"/>
        <v>4.639134145073958</v>
      </c>
    </row>
    <row r="3561" spans="1:6" ht="12.75">
      <c r="A3561" s="2">
        <f t="shared" si="194"/>
        <v>3560</v>
      </c>
      <c r="B3561" s="2">
        <f ca="1" t="shared" si="195"/>
        <v>4.265321841885884</v>
      </c>
      <c r="C3561" s="2">
        <f ca="1" t="shared" si="195"/>
        <v>5.129184172335274</v>
      </c>
      <c r="D3561" s="2">
        <f ca="1" t="shared" si="195"/>
        <v>4.401323382468714</v>
      </c>
      <c r="E3561" s="2">
        <f ca="1" t="shared" si="193"/>
        <v>2.247706122575891</v>
      </c>
      <c r="F3561" s="2">
        <f t="shared" si="196"/>
        <v>2.320414925843592</v>
      </c>
    </row>
    <row r="3562" spans="1:6" ht="12.75">
      <c r="A3562" s="2">
        <f t="shared" si="194"/>
        <v>3561</v>
      </c>
      <c r="B3562" s="2">
        <f ca="1" t="shared" si="195"/>
        <v>3.030945568675465</v>
      </c>
      <c r="C3562" s="2">
        <f ca="1" t="shared" si="195"/>
        <v>3.8258301753838673</v>
      </c>
      <c r="D3562" s="2">
        <f ca="1" t="shared" si="195"/>
        <v>1.3432054897254329</v>
      </c>
      <c r="E3562" s="2">
        <f ca="1" t="shared" si="193"/>
        <v>1.824627806110962</v>
      </c>
      <c r="F3562" s="2">
        <f t="shared" si="196"/>
        <v>0.9293056465426108</v>
      </c>
    </row>
    <row r="3563" spans="1:6" ht="12.75">
      <c r="A3563" s="2">
        <f t="shared" si="194"/>
        <v>3562</v>
      </c>
      <c r="B3563" s="2">
        <f ca="1" t="shared" si="195"/>
        <v>1.1569366082339947</v>
      </c>
      <c r="C3563" s="2">
        <f ca="1" t="shared" si="195"/>
        <v>1.7810713272460599</v>
      </c>
      <c r="D3563" s="2">
        <f ca="1" t="shared" si="195"/>
        <v>2.822711143786944</v>
      </c>
      <c r="E3563" s="2">
        <f ca="1" t="shared" si="193"/>
        <v>0.7660619221705184</v>
      </c>
      <c r="F3563" s="2">
        <f t="shared" si="196"/>
        <v>2.1492673561592377</v>
      </c>
    </row>
    <row r="3564" spans="1:6" ht="12.75">
      <c r="A3564" s="2">
        <f t="shared" si="194"/>
        <v>3563</v>
      </c>
      <c r="B3564" s="2">
        <f ca="1" t="shared" si="195"/>
        <v>2.5934453508240796</v>
      </c>
      <c r="C3564" s="2">
        <f ca="1" t="shared" si="195"/>
        <v>5.211122651008635</v>
      </c>
      <c r="D3564" s="2">
        <f ca="1" t="shared" si="195"/>
        <v>4.407479922366981</v>
      </c>
      <c r="E3564" s="2">
        <f ca="1" t="shared" si="193"/>
        <v>4.279645145695749</v>
      </c>
      <c r="F3564" s="2">
        <f t="shared" si="196"/>
        <v>2.6207968593593987</v>
      </c>
    </row>
    <row r="3565" spans="1:6" ht="12.75">
      <c r="A3565" s="2">
        <f t="shared" si="194"/>
        <v>3564</v>
      </c>
      <c r="B3565" s="2">
        <f ca="1" t="shared" si="195"/>
        <v>4.0897654423180665</v>
      </c>
      <c r="C3565" s="2">
        <f ca="1" t="shared" si="195"/>
        <v>4.789981409503449</v>
      </c>
      <c r="D3565" s="2">
        <f ca="1" t="shared" si="195"/>
        <v>2.1748685156971175</v>
      </c>
      <c r="E3565" s="2">
        <f ca="1" t="shared" si="193"/>
        <v>3.4333345389364265</v>
      </c>
      <c r="F3565" s="2">
        <f t="shared" si="196"/>
        <v>1.440152468438367</v>
      </c>
    </row>
    <row r="3566" spans="1:6" ht="12.75">
      <c r="A3566" s="2">
        <f t="shared" si="194"/>
        <v>3565</v>
      </c>
      <c r="B3566" s="2">
        <f ca="1" t="shared" si="195"/>
        <v>1.550658378000223</v>
      </c>
      <c r="C3566" s="2">
        <f ca="1" t="shared" si="195"/>
        <v>2.488751117768924</v>
      </c>
      <c r="D3566" s="2">
        <f ca="1" t="shared" si="195"/>
        <v>3.5045810171476557</v>
      </c>
      <c r="E3566" s="2">
        <f ca="1" t="shared" si="193"/>
        <v>3.605323770474351</v>
      </c>
      <c r="F3566" s="2">
        <f t="shared" si="196"/>
        <v>0.9434866669723485</v>
      </c>
    </row>
    <row r="3567" spans="1:6" ht="12.75">
      <c r="A3567" s="2">
        <f t="shared" si="194"/>
        <v>3566</v>
      </c>
      <c r="B3567" s="2">
        <f ca="1" t="shared" si="195"/>
        <v>5.65426318802563</v>
      </c>
      <c r="C3567" s="2">
        <f ca="1" t="shared" si="195"/>
        <v>4.7780882160830025</v>
      </c>
      <c r="D3567" s="2">
        <f ca="1" t="shared" si="195"/>
        <v>0.1536361860376001</v>
      </c>
      <c r="E3567" s="2">
        <f ca="1" t="shared" si="193"/>
        <v>5.913800703191038</v>
      </c>
      <c r="F3567" s="2">
        <f t="shared" si="196"/>
        <v>5.8264206719161775</v>
      </c>
    </row>
    <row r="3568" spans="1:6" ht="12.75">
      <c r="A3568" s="2">
        <f t="shared" si="194"/>
        <v>3567</v>
      </c>
      <c r="B3568" s="2">
        <f ca="1" t="shared" si="195"/>
        <v>2.6092780243638636</v>
      </c>
      <c r="C3568" s="2">
        <f ca="1" t="shared" si="195"/>
        <v>4.0809307251280345</v>
      </c>
      <c r="D3568" s="2">
        <f ca="1" t="shared" si="195"/>
        <v>3.030368728327372</v>
      </c>
      <c r="E3568" s="2">
        <f ca="1" t="shared" si="193"/>
        <v>3.133232108684919</v>
      </c>
      <c r="F3568" s="2">
        <f t="shared" si="196"/>
        <v>1.4752432161121973</v>
      </c>
    </row>
    <row r="3569" spans="1:6" ht="12.75">
      <c r="A3569" s="2">
        <f t="shared" si="194"/>
        <v>3568</v>
      </c>
      <c r="B3569" s="2">
        <f ca="1" t="shared" si="195"/>
        <v>1.8372381083630773</v>
      </c>
      <c r="C3569" s="2">
        <f ca="1" t="shared" si="195"/>
        <v>2.182522054060682</v>
      </c>
      <c r="D3569" s="2">
        <f ca="1" t="shared" si="195"/>
        <v>2.8688147573721707</v>
      </c>
      <c r="E3569" s="2">
        <f ca="1" t="shared" si="193"/>
        <v>1.6821182572822226</v>
      </c>
      <c r="F3569" s="2">
        <f t="shared" si="196"/>
        <v>1.235908405377291</v>
      </c>
    </row>
    <row r="3570" spans="1:6" ht="12.75">
      <c r="A3570" s="2">
        <f t="shared" si="194"/>
        <v>3569</v>
      </c>
      <c r="B3570" s="2">
        <f ca="1" t="shared" si="195"/>
        <v>2.9276293838639735</v>
      </c>
      <c r="C3570" s="2">
        <f ca="1" t="shared" si="195"/>
        <v>5.870836514107152</v>
      </c>
      <c r="D3570" s="2">
        <f ca="1" t="shared" si="195"/>
        <v>4.60793471893269</v>
      </c>
      <c r="E3570" s="2">
        <f ca="1" t="shared" si="193"/>
        <v>3.342921479519811</v>
      </c>
      <c r="F3570" s="2">
        <f t="shared" si="196"/>
        <v>3.2035490799118644</v>
      </c>
    </row>
    <row r="3571" spans="1:6" ht="12.75">
      <c r="A3571" s="2">
        <f t="shared" si="194"/>
        <v>3570</v>
      </c>
      <c r="B3571" s="2">
        <f ca="1" t="shared" si="195"/>
        <v>2.2657634963725335</v>
      </c>
      <c r="C3571" s="2">
        <f ca="1" t="shared" si="195"/>
        <v>5.601925555175387</v>
      </c>
      <c r="D3571" s="2">
        <f ca="1" t="shared" si="195"/>
        <v>2.0719445657676285</v>
      </c>
      <c r="E3571" s="2">
        <f ca="1" t="shared" si="193"/>
        <v>0.8145513704710226</v>
      </c>
      <c r="F3571" s="2">
        <f t="shared" si="196"/>
        <v>3.5652510332617395</v>
      </c>
    </row>
    <row r="3572" spans="1:6" ht="12.75">
      <c r="A3572" s="2">
        <f t="shared" si="194"/>
        <v>3571</v>
      </c>
      <c r="B3572" s="2">
        <f ca="1" t="shared" si="195"/>
        <v>1.8166296334405292</v>
      </c>
      <c r="C3572" s="2">
        <f ca="1" t="shared" si="195"/>
        <v>5.974955424124671</v>
      </c>
      <c r="D3572" s="2">
        <f ca="1" t="shared" si="195"/>
        <v>1.809786529687294</v>
      </c>
      <c r="E3572" s="2">
        <f ca="1" t="shared" si="193"/>
        <v>5.948274159393529</v>
      </c>
      <c r="F3572" s="2">
        <f t="shared" si="196"/>
        <v>5.866749802292614</v>
      </c>
    </row>
    <row r="3573" spans="1:6" ht="12.75">
      <c r="A3573" s="2">
        <f t="shared" si="194"/>
        <v>3572</v>
      </c>
      <c r="B3573" s="2">
        <f ca="1" t="shared" si="195"/>
        <v>3.0596614924997616</v>
      </c>
      <c r="C3573" s="2">
        <f ca="1" t="shared" si="195"/>
        <v>4.4306490460589885</v>
      </c>
      <c r="D3573" s="2">
        <f ca="1" t="shared" si="195"/>
        <v>2.7921617098914897</v>
      </c>
      <c r="E3573" s="2">
        <f ca="1" t="shared" si="193"/>
        <v>5.996657307410683</v>
      </c>
      <c r="F3573" s="2">
        <f t="shared" si="196"/>
        <v>3.4854553370448174</v>
      </c>
    </row>
    <row r="3574" spans="1:6" ht="12.75">
      <c r="A3574" s="2">
        <f t="shared" si="194"/>
        <v>3573</v>
      </c>
      <c r="B3574" s="2">
        <f ca="1" t="shared" si="195"/>
        <v>0.8096662656233473</v>
      </c>
      <c r="C3574" s="2">
        <f ca="1" t="shared" si="195"/>
        <v>4.15783364617837</v>
      </c>
      <c r="D3574" s="2">
        <f ca="1" t="shared" si="195"/>
        <v>1.3447281812337257</v>
      </c>
      <c r="E3574" s="2">
        <f ca="1" t="shared" si="193"/>
        <v>3.267522801550607</v>
      </c>
      <c r="F3574" s="2">
        <f t="shared" si="196"/>
        <v>3.8610055633386775</v>
      </c>
    </row>
    <row r="3575" spans="1:6" ht="12.75">
      <c r="A3575" s="2">
        <f t="shared" si="194"/>
        <v>3574</v>
      </c>
      <c r="B3575" s="2">
        <f ca="1" t="shared" si="195"/>
        <v>2.120348053695796</v>
      </c>
      <c r="C3575" s="2">
        <f ca="1" t="shared" si="195"/>
        <v>4.4958170953603</v>
      </c>
      <c r="D3575" s="2">
        <f ca="1" t="shared" si="195"/>
        <v>5.669882355564242</v>
      </c>
      <c r="E3575" s="2">
        <f ca="1" t="shared" si="193"/>
        <v>1.4024664358370664</v>
      </c>
      <c r="F3575" s="2">
        <f t="shared" si="196"/>
        <v>4.884024139973861</v>
      </c>
    </row>
    <row r="3576" spans="1:6" ht="12.75">
      <c r="A3576" s="2">
        <f t="shared" si="194"/>
        <v>3575</v>
      </c>
      <c r="B3576" s="2">
        <f ca="1" t="shared" si="195"/>
        <v>2.1675776160873124</v>
      </c>
      <c r="C3576" s="2">
        <f ca="1" t="shared" si="195"/>
        <v>5.886462742721484</v>
      </c>
      <c r="D3576" s="2">
        <f ca="1" t="shared" si="195"/>
        <v>5.63706847699944</v>
      </c>
      <c r="E3576" s="2">
        <f ca="1" t="shared" si="193"/>
        <v>3.1436178836295348</v>
      </c>
      <c r="F3576" s="2">
        <f t="shared" si="196"/>
        <v>4.477432573102313</v>
      </c>
    </row>
    <row r="3577" spans="1:6" ht="12.75">
      <c r="A3577" s="2">
        <f t="shared" si="194"/>
        <v>3576</v>
      </c>
      <c r="B3577" s="2">
        <f ca="1" t="shared" si="195"/>
        <v>3.8876604787098823</v>
      </c>
      <c r="C3577" s="2">
        <f ca="1" t="shared" si="195"/>
        <v>4.251079415705033</v>
      </c>
      <c r="D3577" s="2">
        <f ca="1" t="shared" si="195"/>
        <v>3.987535884471225</v>
      </c>
      <c r="E3577" s="2">
        <f ca="1" t="shared" si="193"/>
        <v>0.7903607259491121</v>
      </c>
      <c r="F3577" s="2">
        <f t="shared" si="196"/>
        <v>3.2177635584420403</v>
      </c>
    </row>
    <row r="3578" spans="1:6" ht="12.75">
      <c r="A3578" s="2">
        <f t="shared" si="194"/>
        <v>3577</v>
      </c>
      <c r="B3578" s="2">
        <f ca="1" t="shared" si="195"/>
        <v>2.079520279110818</v>
      </c>
      <c r="C3578" s="2">
        <f ca="1" t="shared" si="195"/>
        <v>4.189791865022688</v>
      </c>
      <c r="D3578" s="2">
        <f ca="1" t="shared" si="195"/>
        <v>1.049232695558906</v>
      </c>
      <c r="E3578" s="2">
        <f ca="1" t="shared" si="193"/>
        <v>3.229283395840179</v>
      </c>
      <c r="F3578" s="2">
        <f t="shared" si="196"/>
        <v>3.0341172063886828</v>
      </c>
    </row>
    <row r="3579" spans="1:6" ht="12.75">
      <c r="A3579" s="2">
        <f t="shared" si="194"/>
        <v>3578</v>
      </c>
      <c r="B3579" s="2">
        <f ca="1" t="shared" si="195"/>
        <v>4.199895998519258</v>
      </c>
      <c r="C3579" s="2">
        <f ca="1" t="shared" si="195"/>
        <v>4.106232474582998</v>
      </c>
      <c r="D3579" s="2">
        <f ca="1" t="shared" si="195"/>
        <v>5.586530417361354</v>
      </c>
      <c r="E3579" s="2">
        <f ca="1" t="shared" si="193"/>
        <v>4.7871020850743555</v>
      </c>
      <c r="F3579" s="2">
        <f t="shared" si="196"/>
        <v>0.8048965860154522</v>
      </c>
    </row>
    <row r="3580" spans="1:6" ht="12.75">
      <c r="A3580" s="2">
        <f t="shared" si="194"/>
        <v>3579</v>
      </c>
      <c r="B3580" s="2">
        <f ca="1" t="shared" si="195"/>
        <v>4.183368857681691</v>
      </c>
      <c r="C3580" s="2">
        <f ca="1" t="shared" si="195"/>
        <v>3.1452985434390115</v>
      </c>
      <c r="D3580" s="2">
        <f ca="1" t="shared" si="195"/>
        <v>4.946618861015198</v>
      </c>
      <c r="E3580" s="2">
        <f ca="1" t="shared" si="193"/>
        <v>2.456073258579135</v>
      </c>
      <c r="F3580" s="2">
        <f t="shared" si="196"/>
        <v>2.698223003223697</v>
      </c>
    </row>
    <row r="3581" spans="1:6" ht="12.75">
      <c r="A3581" s="2">
        <f t="shared" si="194"/>
        <v>3580</v>
      </c>
      <c r="B3581" s="2">
        <f ca="1" t="shared" si="195"/>
        <v>0.7250141767207334</v>
      </c>
      <c r="C3581" s="2">
        <f ca="1" t="shared" si="195"/>
        <v>3.6566187400659533</v>
      </c>
      <c r="D3581" s="2">
        <f ca="1" t="shared" si="195"/>
        <v>2.000370009038644</v>
      </c>
      <c r="E3581" s="2">
        <f ca="1" t="shared" si="193"/>
        <v>5.497429369401855</v>
      </c>
      <c r="F3581" s="2">
        <f t="shared" si="196"/>
        <v>4.563302475809649</v>
      </c>
    </row>
    <row r="3582" spans="1:6" ht="12.75">
      <c r="A3582" s="2">
        <f t="shared" si="194"/>
        <v>3581</v>
      </c>
      <c r="B3582" s="2">
        <f ca="1" t="shared" si="195"/>
        <v>4.996093192551648</v>
      </c>
      <c r="C3582" s="2">
        <f ca="1" t="shared" si="195"/>
        <v>2.754380231248614</v>
      </c>
      <c r="D3582" s="2">
        <f ca="1" t="shared" si="195"/>
        <v>5.871074724607608</v>
      </c>
      <c r="E3582" s="2">
        <f ca="1" t="shared" si="193"/>
        <v>5.76743269078761</v>
      </c>
      <c r="F3582" s="2">
        <f t="shared" si="196"/>
        <v>2.2441075446707903</v>
      </c>
    </row>
    <row r="3583" spans="1:6" ht="12.75">
      <c r="A3583" s="2">
        <f t="shared" si="194"/>
        <v>3582</v>
      </c>
      <c r="B3583" s="2">
        <f ca="1" t="shared" si="195"/>
        <v>0.6844605522870104</v>
      </c>
      <c r="C3583" s="2">
        <f ca="1" t="shared" si="195"/>
        <v>3.245747190587586</v>
      </c>
      <c r="D3583" s="2">
        <f ca="1" t="shared" si="195"/>
        <v>3.653806197566661</v>
      </c>
      <c r="E3583" s="2">
        <f ca="1" t="shared" si="193"/>
        <v>5.137048120964101</v>
      </c>
      <c r="F3583" s="2">
        <f t="shared" si="196"/>
        <v>2.9597628024659004</v>
      </c>
    </row>
    <row r="3584" spans="1:6" ht="12.75">
      <c r="A3584" s="2">
        <f t="shared" si="194"/>
        <v>3583</v>
      </c>
      <c r="B3584" s="2">
        <f ca="1" t="shared" si="195"/>
        <v>4.584090261553356</v>
      </c>
      <c r="C3584" s="2">
        <f ca="1" t="shared" si="195"/>
        <v>0.9125624974877607</v>
      </c>
      <c r="D3584" s="2">
        <f ca="1" t="shared" si="195"/>
        <v>3.4086846166988614</v>
      </c>
      <c r="E3584" s="2">
        <f ca="1" t="shared" si="193"/>
        <v>0.16899657639159926</v>
      </c>
      <c r="F3584" s="2">
        <f t="shared" si="196"/>
        <v>4.8964982100287155</v>
      </c>
    </row>
    <row r="3585" spans="1:6" ht="12.75">
      <c r="A3585" s="2">
        <f t="shared" si="194"/>
        <v>3584</v>
      </c>
      <c r="B3585" s="2">
        <f ca="1" t="shared" si="195"/>
        <v>0.661548448571617</v>
      </c>
      <c r="C3585" s="2">
        <f ca="1" t="shared" si="195"/>
        <v>1.4736645524390504</v>
      </c>
      <c r="D3585" s="2">
        <f ca="1" t="shared" si="195"/>
        <v>3.779886447945351</v>
      </c>
      <c r="E3585" s="2">
        <f ca="1" t="shared" si="193"/>
        <v>0.6310209176909272</v>
      </c>
      <c r="F3585" s="2">
        <f t="shared" si="196"/>
        <v>3.2519050868352988</v>
      </c>
    </row>
    <row r="3586" spans="1:6" ht="12.75">
      <c r="A3586" s="2">
        <f t="shared" si="194"/>
        <v>3585</v>
      </c>
      <c r="B3586" s="2">
        <f ca="1" t="shared" si="195"/>
        <v>0.9329370591198121</v>
      </c>
      <c r="C3586" s="2">
        <f ca="1" t="shared" si="195"/>
        <v>0.893153786786888</v>
      </c>
      <c r="D3586" s="2">
        <f ca="1" t="shared" si="195"/>
        <v>5.11629079674424</v>
      </c>
      <c r="E3586" s="2">
        <f ca="1" t="shared" si="193"/>
        <v>0.11039251105614412</v>
      </c>
      <c r="F3586" s="2">
        <f t="shared" si="196"/>
        <v>5.006056367582423</v>
      </c>
    </row>
    <row r="3587" spans="1:6" ht="12.75">
      <c r="A3587" s="2">
        <f t="shared" si="194"/>
        <v>3586</v>
      </c>
      <c r="B3587" s="2">
        <f ca="1" t="shared" si="195"/>
        <v>4.617306146806072</v>
      </c>
      <c r="C3587" s="2">
        <f ca="1" t="shared" si="195"/>
        <v>1.7226712154048887</v>
      </c>
      <c r="D3587" s="2">
        <f ca="1" t="shared" si="195"/>
        <v>3.179086612480416</v>
      </c>
      <c r="E3587" s="2">
        <f ca="1" t="shared" si="195"/>
        <v>1.8192856611175827</v>
      </c>
      <c r="F3587" s="2">
        <f t="shared" si="196"/>
        <v>3.198119762206413</v>
      </c>
    </row>
    <row r="3588" spans="1:6" ht="12.75">
      <c r="A3588" s="2">
        <f aca="true" t="shared" si="197" ref="A3588:A3651">A3587+1</f>
        <v>3587</v>
      </c>
      <c r="B3588" s="2">
        <f aca="true" ca="1" t="shared" si="198" ref="B3588:E3651">RAND()*(6)</f>
        <v>5.420619177166893</v>
      </c>
      <c r="C3588" s="2">
        <f ca="1" t="shared" si="198"/>
        <v>1.5657632668793062</v>
      </c>
      <c r="D3588" s="2">
        <f ca="1" t="shared" si="198"/>
        <v>0.038398836284048166</v>
      </c>
      <c r="E3588" s="2">
        <f ca="1" t="shared" si="198"/>
        <v>0.5286321712344582</v>
      </c>
      <c r="F3588" s="2">
        <f aca="true" t="shared" si="199" ref="F3588:F3651">SQRT((B3588-C3588)^2+(D3588-E3588)^2)</f>
        <v>3.8859030883149597</v>
      </c>
    </row>
    <row r="3589" spans="1:6" ht="12.75">
      <c r="A3589" s="2">
        <f t="shared" si="197"/>
        <v>3588</v>
      </c>
      <c r="B3589" s="2">
        <f ca="1" t="shared" si="198"/>
        <v>3.865237317641519</v>
      </c>
      <c r="C3589" s="2">
        <f ca="1" t="shared" si="198"/>
        <v>2.6701444031575985</v>
      </c>
      <c r="D3589" s="2">
        <f ca="1" t="shared" si="198"/>
        <v>3.8587923758425973</v>
      </c>
      <c r="E3589" s="2">
        <f ca="1" t="shared" si="198"/>
        <v>5.069552503565477</v>
      </c>
      <c r="F3589" s="2">
        <f t="shared" si="199"/>
        <v>1.7012310722336326</v>
      </c>
    </row>
    <row r="3590" spans="1:6" ht="12.75">
      <c r="A3590" s="2">
        <f t="shared" si="197"/>
        <v>3589</v>
      </c>
      <c r="B3590" s="2">
        <f ca="1" t="shared" si="198"/>
        <v>1.6563776472724179</v>
      </c>
      <c r="C3590" s="2">
        <f ca="1" t="shared" si="198"/>
        <v>0.8517628691933221</v>
      </c>
      <c r="D3590" s="2">
        <f ca="1" t="shared" si="198"/>
        <v>3.7530032741620705</v>
      </c>
      <c r="E3590" s="2">
        <f ca="1" t="shared" si="198"/>
        <v>2.917496214564847</v>
      </c>
      <c r="F3590" s="2">
        <f t="shared" si="199"/>
        <v>1.1599469762623078</v>
      </c>
    </row>
    <row r="3591" spans="1:6" ht="12.75">
      <c r="A3591" s="2">
        <f t="shared" si="197"/>
        <v>3590</v>
      </c>
      <c r="B3591" s="2">
        <f ca="1" t="shared" si="198"/>
        <v>2.82855281926103</v>
      </c>
      <c r="C3591" s="2">
        <f ca="1" t="shared" si="198"/>
        <v>3.952652434184416</v>
      </c>
      <c r="D3591" s="2">
        <f ca="1" t="shared" si="198"/>
        <v>5.0025808169985595</v>
      </c>
      <c r="E3591" s="2">
        <f ca="1" t="shared" si="198"/>
        <v>1.3571485713811615</v>
      </c>
      <c r="F3591" s="2">
        <f t="shared" si="199"/>
        <v>3.814810113447065</v>
      </c>
    </row>
    <row r="3592" spans="1:6" ht="12.75">
      <c r="A3592" s="2">
        <f t="shared" si="197"/>
        <v>3591</v>
      </c>
      <c r="B3592" s="2">
        <f ca="1" t="shared" si="198"/>
        <v>5.7138608706721055</v>
      </c>
      <c r="C3592" s="2">
        <f ca="1" t="shared" si="198"/>
        <v>4.150016779133047</v>
      </c>
      <c r="D3592" s="2">
        <f ca="1" t="shared" si="198"/>
        <v>5.914036664350528</v>
      </c>
      <c r="E3592" s="2">
        <f ca="1" t="shared" si="198"/>
        <v>2.235257968837292</v>
      </c>
      <c r="F3592" s="2">
        <f t="shared" si="199"/>
        <v>3.9973767689828397</v>
      </c>
    </row>
    <row r="3593" spans="1:6" ht="12.75">
      <c r="A3593" s="2">
        <f t="shared" si="197"/>
        <v>3592</v>
      </c>
      <c r="B3593" s="2">
        <f ca="1" t="shared" si="198"/>
        <v>3.622645038201689</v>
      </c>
      <c r="C3593" s="2">
        <f ca="1" t="shared" si="198"/>
        <v>0.03708093547693103</v>
      </c>
      <c r="D3593" s="2">
        <f ca="1" t="shared" si="198"/>
        <v>5.503890054921575</v>
      </c>
      <c r="E3593" s="2">
        <f ca="1" t="shared" si="198"/>
        <v>2.700233489531004</v>
      </c>
      <c r="F3593" s="2">
        <f t="shared" si="199"/>
        <v>4.551566771058736</v>
      </c>
    </row>
    <row r="3594" spans="1:6" ht="12.75">
      <c r="A3594" s="2">
        <f t="shared" si="197"/>
        <v>3593</v>
      </c>
      <c r="B3594" s="2">
        <f ca="1" t="shared" si="198"/>
        <v>5.960916662576333</v>
      </c>
      <c r="C3594" s="2">
        <f ca="1" t="shared" si="198"/>
        <v>2.8651736709904903</v>
      </c>
      <c r="D3594" s="2">
        <f ca="1" t="shared" si="198"/>
        <v>2.5625336476217964</v>
      </c>
      <c r="E3594" s="2">
        <f ca="1" t="shared" si="198"/>
        <v>0.8626563199108556</v>
      </c>
      <c r="F3594" s="2">
        <f t="shared" si="199"/>
        <v>3.5317428557609554</v>
      </c>
    </row>
    <row r="3595" spans="1:6" ht="12.75">
      <c r="A3595" s="2">
        <f t="shared" si="197"/>
        <v>3594</v>
      </c>
      <c r="B3595" s="2">
        <f ca="1" t="shared" si="198"/>
        <v>2.634945126200901</v>
      </c>
      <c r="C3595" s="2">
        <f ca="1" t="shared" si="198"/>
        <v>3.8891809101303476</v>
      </c>
      <c r="D3595" s="2">
        <f ca="1" t="shared" si="198"/>
        <v>4.479716140931609</v>
      </c>
      <c r="E3595" s="2">
        <f ca="1" t="shared" si="198"/>
        <v>1.9426040536444367</v>
      </c>
      <c r="F3595" s="2">
        <f t="shared" si="199"/>
        <v>2.830202315232568</v>
      </c>
    </row>
    <row r="3596" spans="1:6" ht="12.75">
      <c r="A3596" s="2">
        <f t="shared" si="197"/>
        <v>3595</v>
      </c>
      <c r="B3596" s="2">
        <f ca="1" t="shared" si="198"/>
        <v>1.0624013888934472</v>
      </c>
      <c r="C3596" s="2">
        <f ca="1" t="shared" si="198"/>
        <v>1.6368234675388251</v>
      </c>
      <c r="D3596" s="2">
        <f ca="1" t="shared" si="198"/>
        <v>1.1282919170027075</v>
      </c>
      <c r="E3596" s="2">
        <f ca="1" t="shared" si="198"/>
        <v>5.430862438396707</v>
      </c>
      <c r="F3596" s="2">
        <f t="shared" si="199"/>
        <v>4.340745767262108</v>
      </c>
    </row>
    <row r="3597" spans="1:6" ht="12.75">
      <c r="A3597" s="2">
        <f t="shared" si="197"/>
        <v>3596</v>
      </c>
      <c r="B3597" s="2">
        <f ca="1" t="shared" si="198"/>
        <v>0.8142707541779425</v>
      </c>
      <c r="C3597" s="2">
        <f ca="1" t="shared" si="198"/>
        <v>1.0484855901459484</v>
      </c>
      <c r="D3597" s="2">
        <f ca="1" t="shared" si="198"/>
        <v>2.232149431696075</v>
      </c>
      <c r="E3597" s="2">
        <f ca="1" t="shared" si="198"/>
        <v>0.2680384703536398</v>
      </c>
      <c r="F3597" s="2">
        <f t="shared" si="199"/>
        <v>1.9780264047411058</v>
      </c>
    </row>
    <row r="3598" spans="1:6" ht="12.75">
      <c r="A3598" s="2">
        <f t="shared" si="197"/>
        <v>3597</v>
      </c>
      <c r="B3598" s="2">
        <f ca="1" t="shared" si="198"/>
        <v>4.9330893422756965</v>
      </c>
      <c r="C3598" s="2">
        <f ca="1" t="shared" si="198"/>
        <v>4.0031044871803</v>
      </c>
      <c r="D3598" s="2">
        <f ca="1" t="shared" si="198"/>
        <v>3.6687893574218022</v>
      </c>
      <c r="E3598" s="2">
        <f ca="1" t="shared" si="198"/>
        <v>1.2423332553486652</v>
      </c>
      <c r="F3598" s="2">
        <f t="shared" si="199"/>
        <v>2.5985690381428714</v>
      </c>
    </row>
    <row r="3599" spans="1:6" ht="12.75">
      <c r="A3599" s="2">
        <f t="shared" si="197"/>
        <v>3598</v>
      </c>
      <c r="B3599" s="2">
        <f ca="1" t="shared" si="198"/>
        <v>5.200935869090458</v>
      </c>
      <c r="C3599" s="2">
        <f ca="1" t="shared" si="198"/>
        <v>4.726857524082435</v>
      </c>
      <c r="D3599" s="2">
        <f ca="1" t="shared" si="198"/>
        <v>1.7824474130433963</v>
      </c>
      <c r="E3599" s="2">
        <f ca="1" t="shared" si="198"/>
        <v>1.0951240303287189</v>
      </c>
      <c r="F3599" s="2">
        <f t="shared" si="199"/>
        <v>0.8349632983741816</v>
      </c>
    </row>
    <row r="3600" spans="1:6" ht="12.75">
      <c r="A3600" s="2">
        <f t="shared" si="197"/>
        <v>3599</v>
      </c>
      <c r="B3600" s="2">
        <f ca="1" t="shared" si="198"/>
        <v>1.9183746205856425</v>
      </c>
      <c r="C3600" s="2">
        <f ca="1" t="shared" si="198"/>
        <v>0.7144768625441626</v>
      </c>
      <c r="D3600" s="2">
        <f ca="1" t="shared" si="198"/>
        <v>2.891053095913984</v>
      </c>
      <c r="E3600" s="2">
        <f ca="1" t="shared" si="198"/>
        <v>3.5623785221561413</v>
      </c>
      <c r="F3600" s="2">
        <f t="shared" si="199"/>
        <v>1.3784221558494028</v>
      </c>
    </row>
    <row r="3601" spans="1:6" ht="12.75">
      <c r="A3601" s="2">
        <f t="shared" si="197"/>
        <v>3600</v>
      </c>
      <c r="B3601" s="2">
        <f ca="1" t="shared" si="198"/>
        <v>5.2349709024574675</v>
      </c>
      <c r="C3601" s="2">
        <f ca="1" t="shared" si="198"/>
        <v>4.229781481547123</v>
      </c>
      <c r="D3601" s="2">
        <f ca="1" t="shared" si="198"/>
        <v>0.5917747079852482</v>
      </c>
      <c r="E3601" s="2">
        <f ca="1" t="shared" si="198"/>
        <v>0.7305008947134005</v>
      </c>
      <c r="F3601" s="2">
        <f t="shared" si="199"/>
        <v>1.0147170673612462</v>
      </c>
    </row>
    <row r="3602" spans="1:6" ht="12.75">
      <c r="A3602" s="2">
        <f t="shared" si="197"/>
        <v>3601</v>
      </c>
      <c r="B3602" s="2">
        <f ca="1" t="shared" si="198"/>
        <v>5.8796227118712086</v>
      </c>
      <c r="C3602" s="2">
        <f ca="1" t="shared" si="198"/>
        <v>5.112263580456183</v>
      </c>
      <c r="D3602" s="2">
        <f ca="1" t="shared" si="198"/>
        <v>4.756338042315036</v>
      </c>
      <c r="E3602" s="2">
        <f ca="1" t="shared" si="198"/>
        <v>0.18273397139106307</v>
      </c>
      <c r="F3602" s="2">
        <f t="shared" si="199"/>
        <v>4.637531049398846</v>
      </c>
    </row>
    <row r="3603" spans="1:6" ht="12.75">
      <c r="A3603" s="2">
        <f t="shared" si="197"/>
        <v>3602</v>
      </c>
      <c r="B3603" s="2">
        <f ca="1" t="shared" si="198"/>
        <v>0.9362604480729733</v>
      </c>
      <c r="C3603" s="2">
        <f ca="1" t="shared" si="198"/>
        <v>2.9791222784518077</v>
      </c>
      <c r="D3603" s="2">
        <f ca="1" t="shared" si="198"/>
        <v>5.768929914596226</v>
      </c>
      <c r="E3603" s="2">
        <f ca="1" t="shared" si="198"/>
        <v>0.21976191133521894</v>
      </c>
      <c r="F3603" s="2">
        <f t="shared" si="199"/>
        <v>5.913252065186678</v>
      </c>
    </row>
    <row r="3604" spans="1:6" ht="12.75">
      <c r="A3604" s="2">
        <f t="shared" si="197"/>
        <v>3603</v>
      </c>
      <c r="B3604" s="2">
        <f ca="1" t="shared" si="198"/>
        <v>0.9593904946030367</v>
      </c>
      <c r="C3604" s="2">
        <f ca="1" t="shared" si="198"/>
        <v>3.9948978129915567</v>
      </c>
      <c r="D3604" s="2">
        <f ca="1" t="shared" si="198"/>
        <v>1.3482901598118584</v>
      </c>
      <c r="E3604" s="2">
        <f ca="1" t="shared" si="198"/>
        <v>1.1686663907106563</v>
      </c>
      <c r="F3604" s="2">
        <f t="shared" si="199"/>
        <v>3.040817222132298</v>
      </c>
    </row>
    <row r="3605" spans="1:6" ht="12.75">
      <c r="A3605" s="2">
        <f t="shared" si="197"/>
        <v>3604</v>
      </c>
      <c r="B3605" s="2">
        <f ca="1" t="shared" si="198"/>
        <v>0.051599061182399986</v>
      </c>
      <c r="C3605" s="2">
        <f ca="1" t="shared" si="198"/>
        <v>4.138753488910327</v>
      </c>
      <c r="D3605" s="2">
        <f ca="1" t="shared" si="198"/>
        <v>0.5730501519361688</v>
      </c>
      <c r="E3605" s="2">
        <f ca="1" t="shared" si="198"/>
        <v>0.6744231178435012</v>
      </c>
      <c r="F3605" s="2">
        <f t="shared" si="199"/>
        <v>4.088411402282413</v>
      </c>
    </row>
    <row r="3606" spans="1:6" ht="12.75">
      <c r="A3606" s="2">
        <f t="shared" si="197"/>
        <v>3605</v>
      </c>
      <c r="B3606" s="2">
        <f ca="1" t="shared" si="198"/>
        <v>4.336862555829889</v>
      </c>
      <c r="C3606" s="2">
        <f ca="1" t="shared" si="198"/>
        <v>3.8986285217174075</v>
      </c>
      <c r="D3606" s="2">
        <f ca="1" t="shared" si="198"/>
        <v>2.6358107305765834</v>
      </c>
      <c r="E3606" s="2">
        <f ca="1" t="shared" si="198"/>
        <v>4.964551415471638</v>
      </c>
      <c r="F3606" s="2">
        <f t="shared" si="199"/>
        <v>2.369616476592781</v>
      </c>
    </row>
    <row r="3607" spans="1:6" ht="12.75">
      <c r="A3607" s="2">
        <f t="shared" si="197"/>
        <v>3606</v>
      </c>
      <c r="B3607" s="2">
        <f ca="1" t="shared" si="198"/>
        <v>3.262317522484935</v>
      </c>
      <c r="C3607" s="2">
        <f ca="1" t="shared" si="198"/>
        <v>4.602721212177929</v>
      </c>
      <c r="D3607" s="2">
        <f ca="1" t="shared" si="198"/>
        <v>2.873091171623903</v>
      </c>
      <c r="E3607" s="2">
        <f ca="1" t="shared" si="198"/>
        <v>5.59172450746793</v>
      </c>
      <c r="F3607" s="2">
        <f t="shared" si="199"/>
        <v>3.0311135356672168</v>
      </c>
    </row>
    <row r="3608" spans="1:6" ht="12.75">
      <c r="A3608" s="2">
        <f t="shared" si="197"/>
        <v>3607</v>
      </c>
      <c r="B3608" s="2">
        <f ca="1" t="shared" si="198"/>
        <v>5.069296706024547</v>
      </c>
      <c r="C3608" s="2">
        <f ca="1" t="shared" si="198"/>
        <v>3.5745467592365507</v>
      </c>
      <c r="D3608" s="2">
        <f ca="1" t="shared" si="198"/>
        <v>1.8014888170522863</v>
      </c>
      <c r="E3608" s="2">
        <f ca="1" t="shared" si="198"/>
        <v>1.4447008157177748</v>
      </c>
      <c r="F3608" s="2">
        <f t="shared" si="199"/>
        <v>1.5367417093705085</v>
      </c>
    </row>
    <row r="3609" spans="1:6" ht="12.75">
      <c r="A3609" s="2">
        <f t="shared" si="197"/>
        <v>3608</v>
      </c>
      <c r="B3609" s="2">
        <f ca="1" t="shared" si="198"/>
        <v>4.187193342952702</v>
      </c>
      <c r="C3609" s="2">
        <f ca="1" t="shared" si="198"/>
        <v>4.969936901780782</v>
      </c>
      <c r="D3609" s="2">
        <f ca="1" t="shared" si="198"/>
        <v>0.8092272387336621</v>
      </c>
      <c r="E3609" s="2">
        <f ca="1" t="shared" si="198"/>
        <v>0.7284853127254625</v>
      </c>
      <c r="F3609" s="2">
        <f t="shared" si="199"/>
        <v>0.7868969039857516</v>
      </c>
    </row>
    <row r="3610" spans="1:6" ht="12.75">
      <c r="A3610" s="2">
        <f t="shared" si="197"/>
        <v>3609</v>
      </c>
      <c r="B3610" s="2">
        <f ca="1" t="shared" si="198"/>
        <v>4.802890264728836</v>
      </c>
      <c r="C3610" s="2">
        <f ca="1" t="shared" si="198"/>
        <v>5.547001988971132</v>
      </c>
      <c r="D3610" s="2">
        <f ca="1" t="shared" si="198"/>
        <v>0.40140285707960466</v>
      </c>
      <c r="E3610" s="2">
        <f ca="1" t="shared" si="198"/>
        <v>0.3404532347046376</v>
      </c>
      <c r="F3610" s="2">
        <f t="shared" si="199"/>
        <v>0.7466037199361484</v>
      </c>
    </row>
    <row r="3611" spans="1:6" ht="12.75">
      <c r="A3611" s="2">
        <f t="shared" si="197"/>
        <v>3610</v>
      </c>
      <c r="B3611" s="2">
        <f ca="1" t="shared" si="198"/>
        <v>1.168718815423314</v>
      </c>
      <c r="C3611" s="2">
        <f ca="1" t="shared" si="198"/>
        <v>5.373337055936248</v>
      </c>
      <c r="D3611" s="2">
        <f ca="1" t="shared" si="198"/>
        <v>4.673295749275908</v>
      </c>
      <c r="E3611" s="2">
        <f ca="1" t="shared" si="198"/>
        <v>2.7133172846018727</v>
      </c>
      <c r="F3611" s="2">
        <f t="shared" si="199"/>
        <v>4.639000984095614</v>
      </c>
    </row>
    <row r="3612" spans="1:6" ht="12.75">
      <c r="A3612" s="2">
        <f t="shared" si="197"/>
        <v>3611</v>
      </c>
      <c r="B3612" s="2">
        <f ca="1" t="shared" si="198"/>
        <v>1.3975199024896163</v>
      </c>
      <c r="C3612" s="2">
        <f ca="1" t="shared" si="198"/>
        <v>2.324214738565926</v>
      </c>
      <c r="D3612" s="2">
        <f ca="1" t="shared" si="198"/>
        <v>4.245114737677021</v>
      </c>
      <c r="E3612" s="2">
        <f ca="1" t="shared" si="198"/>
        <v>0.17759778504743373</v>
      </c>
      <c r="F3612" s="2">
        <f t="shared" si="199"/>
        <v>4.171745135928078</v>
      </c>
    </row>
    <row r="3613" spans="1:6" ht="12.75">
      <c r="A3613" s="2">
        <f t="shared" si="197"/>
        <v>3612</v>
      </c>
      <c r="B3613" s="2">
        <f ca="1" t="shared" si="198"/>
        <v>0.5383637824818841</v>
      </c>
      <c r="C3613" s="2">
        <f ca="1" t="shared" si="198"/>
        <v>0.01615158684588458</v>
      </c>
      <c r="D3613" s="2">
        <f ca="1" t="shared" si="198"/>
        <v>2.8035770568412075</v>
      </c>
      <c r="E3613" s="2">
        <f ca="1" t="shared" si="198"/>
        <v>3.9449271620035056</v>
      </c>
      <c r="F3613" s="2">
        <f t="shared" si="199"/>
        <v>1.2551436729812888</v>
      </c>
    </row>
    <row r="3614" spans="1:6" ht="12.75">
      <c r="A3614" s="2">
        <f t="shared" si="197"/>
        <v>3613</v>
      </c>
      <c r="B3614" s="2">
        <f ca="1" t="shared" si="198"/>
        <v>1.73341912652681</v>
      </c>
      <c r="C3614" s="2">
        <f ca="1" t="shared" si="198"/>
        <v>5.918488345522556</v>
      </c>
      <c r="D3614" s="2">
        <f ca="1" t="shared" si="198"/>
        <v>0.34834866873632464</v>
      </c>
      <c r="E3614" s="2">
        <f ca="1" t="shared" si="198"/>
        <v>1.5512176118653325</v>
      </c>
      <c r="F3614" s="2">
        <f t="shared" si="199"/>
        <v>4.354503193491763</v>
      </c>
    </row>
    <row r="3615" spans="1:6" ht="12.75">
      <c r="A3615" s="2">
        <f t="shared" si="197"/>
        <v>3614</v>
      </c>
      <c r="B3615" s="2">
        <f ca="1" t="shared" si="198"/>
        <v>3.1833342768736745</v>
      </c>
      <c r="C3615" s="2">
        <f ca="1" t="shared" si="198"/>
        <v>5.199136313262462</v>
      </c>
      <c r="D3615" s="2">
        <f ca="1" t="shared" si="198"/>
        <v>3.7382289731966125</v>
      </c>
      <c r="E3615" s="2">
        <f ca="1" t="shared" si="198"/>
        <v>3.237972028898797</v>
      </c>
      <c r="F3615" s="2">
        <f t="shared" si="199"/>
        <v>2.0769484491020407</v>
      </c>
    </row>
    <row r="3616" spans="1:6" ht="12.75">
      <c r="A3616" s="2">
        <f t="shared" si="197"/>
        <v>3615</v>
      </c>
      <c r="B3616" s="2">
        <f ca="1" t="shared" si="198"/>
        <v>2.7347657676098414</v>
      </c>
      <c r="C3616" s="2">
        <f ca="1" t="shared" si="198"/>
        <v>3.139542570778569</v>
      </c>
      <c r="D3616" s="2">
        <f ca="1" t="shared" si="198"/>
        <v>1.215535143106778</v>
      </c>
      <c r="E3616" s="2">
        <f ca="1" t="shared" si="198"/>
        <v>2.505546879362014</v>
      </c>
      <c r="F3616" s="2">
        <f t="shared" si="199"/>
        <v>1.3520260870485243</v>
      </c>
    </row>
    <row r="3617" spans="1:6" ht="12.75">
      <c r="A3617" s="2">
        <f t="shared" si="197"/>
        <v>3616</v>
      </c>
      <c r="B3617" s="2">
        <f ca="1" t="shared" si="198"/>
        <v>3.9501627290758763</v>
      </c>
      <c r="C3617" s="2">
        <f ca="1" t="shared" si="198"/>
        <v>3.3706265229685073</v>
      </c>
      <c r="D3617" s="2">
        <f ca="1" t="shared" si="198"/>
        <v>3.9944488701129774</v>
      </c>
      <c r="E3617" s="2">
        <f ca="1" t="shared" si="198"/>
        <v>0.23968636031716306</v>
      </c>
      <c r="F3617" s="2">
        <f t="shared" si="199"/>
        <v>3.7992240943589373</v>
      </c>
    </row>
    <row r="3618" spans="1:6" ht="12.75">
      <c r="A3618" s="2">
        <f t="shared" si="197"/>
        <v>3617</v>
      </c>
      <c r="B3618" s="2">
        <f ca="1" t="shared" si="198"/>
        <v>2.642025735135614</v>
      </c>
      <c r="C3618" s="2">
        <f ca="1" t="shared" si="198"/>
        <v>3.423157219487181</v>
      </c>
      <c r="D3618" s="2">
        <f ca="1" t="shared" si="198"/>
        <v>5.901935614466</v>
      </c>
      <c r="E3618" s="2">
        <f ca="1" t="shared" si="198"/>
        <v>1.6760571407833829</v>
      </c>
      <c r="F3618" s="2">
        <f t="shared" si="199"/>
        <v>4.297466145320915</v>
      </c>
    </row>
    <row r="3619" spans="1:6" ht="12.75">
      <c r="A3619" s="2">
        <f t="shared" si="197"/>
        <v>3618</v>
      </c>
      <c r="B3619" s="2">
        <f ca="1" t="shared" si="198"/>
        <v>1.403072321995431</v>
      </c>
      <c r="C3619" s="2">
        <f ca="1" t="shared" si="198"/>
        <v>2.913489460077851</v>
      </c>
      <c r="D3619" s="2">
        <f ca="1" t="shared" si="198"/>
        <v>5.431976467840455</v>
      </c>
      <c r="E3619" s="2">
        <f ca="1" t="shared" si="198"/>
        <v>5.156392640234452</v>
      </c>
      <c r="F3619" s="2">
        <f t="shared" si="199"/>
        <v>1.5353521996763686</v>
      </c>
    </row>
    <row r="3620" spans="1:6" ht="12.75">
      <c r="A3620" s="2">
        <f t="shared" si="197"/>
        <v>3619</v>
      </c>
      <c r="B3620" s="2">
        <f ca="1" t="shared" si="198"/>
        <v>0.1508562701734668</v>
      </c>
      <c r="C3620" s="2">
        <f ca="1" t="shared" si="198"/>
        <v>1.6406452955398474</v>
      </c>
      <c r="D3620" s="2">
        <f ca="1" t="shared" si="198"/>
        <v>3.302618063488265</v>
      </c>
      <c r="E3620" s="2">
        <f ca="1" t="shared" si="198"/>
        <v>4.834117677287505</v>
      </c>
      <c r="F3620" s="2">
        <f t="shared" si="199"/>
        <v>2.1365772644979004</v>
      </c>
    </row>
    <row r="3621" spans="1:6" ht="12.75">
      <c r="A3621" s="2">
        <f t="shared" si="197"/>
        <v>3620</v>
      </c>
      <c r="B3621" s="2">
        <f ca="1" t="shared" si="198"/>
        <v>5.761290032641382</v>
      </c>
      <c r="C3621" s="2">
        <f ca="1" t="shared" si="198"/>
        <v>4.887131589190098</v>
      </c>
      <c r="D3621" s="2">
        <f ca="1" t="shared" si="198"/>
        <v>3.709560096162132</v>
      </c>
      <c r="E3621" s="2">
        <f ca="1" t="shared" si="198"/>
        <v>1.9742761693219801</v>
      </c>
      <c r="F3621" s="2">
        <f t="shared" si="199"/>
        <v>1.9430294107416255</v>
      </c>
    </row>
    <row r="3622" spans="1:6" ht="12.75">
      <c r="A3622" s="2">
        <f t="shared" si="197"/>
        <v>3621</v>
      </c>
      <c r="B3622" s="2">
        <f ca="1" t="shared" si="198"/>
        <v>0.21961784872718937</v>
      </c>
      <c r="C3622" s="2">
        <f ca="1" t="shared" si="198"/>
        <v>4.8138799378182515</v>
      </c>
      <c r="D3622" s="2">
        <f ca="1" t="shared" si="198"/>
        <v>5.385122928634903</v>
      </c>
      <c r="E3622" s="2">
        <f ca="1" t="shared" si="198"/>
        <v>1.9147267904389262</v>
      </c>
      <c r="F3622" s="2">
        <f t="shared" si="199"/>
        <v>5.7576812606521495</v>
      </c>
    </row>
    <row r="3623" spans="1:6" ht="12.75">
      <c r="A3623" s="2">
        <f t="shared" si="197"/>
        <v>3622</v>
      </c>
      <c r="B3623" s="2">
        <f ca="1" t="shared" si="198"/>
        <v>4.576195218780962</v>
      </c>
      <c r="C3623" s="2">
        <f ca="1" t="shared" si="198"/>
        <v>2.1943931448397413</v>
      </c>
      <c r="D3623" s="2">
        <f ca="1" t="shared" si="198"/>
        <v>3.0594518341673904</v>
      </c>
      <c r="E3623" s="2">
        <f ca="1" t="shared" si="198"/>
        <v>4.5417777791318645</v>
      </c>
      <c r="F3623" s="2">
        <f t="shared" si="199"/>
        <v>2.8054003861384063</v>
      </c>
    </row>
    <row r="3624" spans="1:6" ht="12.75">
      <c r="A3624" s="2">
        <f t="shared" si="197"/>
        <v>3623</v>
      </c>
      <c r="B3624" s="2">
        <f ca="1" t="shared" si="198"/>
        <v>3.326345195895893</v>
      </c>
      <c r="C3624" s="2">
        <f ca="1" t="shared" si="198"/>
        <v>3.468249494110408</v>
      </c>
      <c r="D3624" s="2">
        <f ca="1" t="shared" si="198"/>
        <v>1.014369036190196</v>
      </c>
      <c r="E3624" s="2">
        <f ca="1" t="shared" si="198"/>
        <v>3.9332756847745234</v>
      </c>
      <c r="F3624" s="2">
        <f t="shared" si="199"/>
        <v>2.9223539917336407</v>
      </c>
    </row>
    <row r="3625" spans="1:6" ht="12.75">
      <c r="A3625" s="2">
        <f t="shared" si="197"/>
        <v>3624</v>
      </c>
      <c r="B3625" s="2">
        <f ca="1" t="shared" si="198"/>
        <v>4.097535298232703</v>
      </c>
      <c r="C3625" s="2">
        <f ca="1" t="shared" si="198"/>
        <v>0.5763594691267055</v>
      </c>
      <c r="D3625" s="2">
        <f ca="1" t="shared" si="198"/>
        <v>0.532679379775189</v>
      </c>
      <c r="E3625" s="2">
        <f ca="1" t="shared" si="198"/>
        <v>4.650249420228308</v>
      </c>
      <c r="F3625" s="2">
        <f t="shared" si="199"/>
        <v>5.417846643964501</v>
      </c>
    </row>
    <row r="3626" spans="1:6" ht="12.75">
      <c r="A3626" s="2">
        <f t="shared" si="197"/>
        <v>3625</v>
      </c>
      <c r="B3626" s="2">
        <f ca="1" t="shared" si="198"/>
        <v>3.165403323221124</v>
      </c>
      <c r="C3626" s="2">
        <f ca="1" t="shared" si="198"/>
        <v>0.6322253071020749</v>
      </c>
      <c r="D3626" s="2">
        <f ca="1" t="shared" si="198"/>
        <v>0.6610048219343856</v>
      </c>
      <c r="E3626" s="2">
        <f ca="1" t="shared" si="198"/>
        <v>3.718521518401044</v>
      </c>
      <c r="F3626" s="2">
        <f t="shared" si="199"/>
        <v>3.9705666107649207</v>
      </c>
    </row>
    <row r="3627" spans="1:6" ht="12.75">
      <c r="A3627" s="2">
        <f t="shared" si="197"/>
        <v>3626</v>
      </c>
      <c r="B3627" s="2">
        <f ca="1" t="shared" si="198"/>
        <v>5.129880667239462</v>
      </c>
      <c r="C3627" s="2">
        <f ca="1" t="shared" si="198"/>
        <v>1.7467393531688078</v>
      </c>
      <c r="D3627" s="2">
        <f ca="1" t="shared" si="198"/>
        <v>0.43186245439137627</v>
      </c>
      <c r="E3627" s="2">
        <f ca="1" t="shared" si="198"/>
        <v>5.489489301679008</v>
      </c>
      <c r="F3627" s="2">
        <f t="shared" si="199"/>
        <v>6.08483643801346</v>
      </c>
    </row>
    <row r="3628" spans="1:6" ht="12.75">
      <c r="A3628" s="2">
        <f t="shared" si="197"/>
        <v>3627</v>
      </c>
      <c r="B3628" s="2">
        <f ca="1" t="shared" si="198"/>
        <v>0.5362174738222993</v>
      </c>
      <c r="C3628" s="2">
        <f ca="1" t="shared" si="198"/>
        <v>4.694777889504781</v>
      </c>
      <c r="D3628" s="2">
        <f ca="1" t="shared" si="198"/>
        <v>0.5387892634830318</v>
      </c>
      <c r="E3628" s="2">
        <f ca="1" t="shared" si="198"/>
        <v>2.646348907834346</v>
      </c>
      <c r="F3628" s="2">
        <f t="shared" si="199"/>
        <v>4.662127452717214</v>
      </c>
    </row>
    <row r="3629" spans="1:6" ht="12.75">
      <c r="A3629" s="2">
        <f t="shared" si="197"/>
        <v>3628</v>
      </c>
      <c r="B3629" s="2">
        <f ca="1" t="shared" si="198"/>
        <v>0.1324887266800978</v>
      </c>
      <c r="C3629" s="2">
        <f ca="1" t="shared" si="198"/>
        <v>5.547091462051389</v>
      </c>
      <c r="D3629" s="2">
        <f ca="1" t="shared" si="198"/>
        <v>5.993057233220725</v>
      </c>
      <c r="E3629" s="2">
        <f ca="1" t="shared" si="198"/>
        <v>5.307516985531366</v>
      </c>
      <c r="F3629" s="2">
        <f t="shared" si="199"/>
        <v>5.457828158992573</v>
      </c>
    </row>
    <row r="3630" spans="1:6" ht="12.75">
      <c r="A3630" s="2">
        <f t="shared" si="197"/>
        <v>3629</v>
      </c>
      <c r="B3630" s="2">
        <f ca="1" t="shared" si="198"/>
        <v>4.572600973239529</v>
      </c>
      <c r="C3630" s="2">
        <f ca="1" t="shared" si="198"/>
        <v>3.7748250514023125</v>
      </c>
      <c r="D3630" s="2">
        <f ca="1" t="shared" si="198"/>
        <v>3.9077755501436524</v>
      </c>
      <c r="E3630" s="2">
        <f ca="1" t="shared" si="198"/>
        <v>2.2222165900578346</v>
      </c>
      <c r="F3630" s="2">
        <f t="shared" si="199"/>
        <v>1.8648204818128753</v>
      </c>
    </row>
    <row r="3631" spans="1:6" ht="12.75">
      <c r="A3631" s="2">
        <f t="shared" si="197"/>
        <v>3630</v>
      </c>
      <c r="B3631" s="2">
        <f ca="1" t="shared" si="198"/>
        <v>2.7560969579529093</v>
      </c>
      <c r="C3631" s="2">
        <f ca="1" t="shared" si="198"/>
        <v>0.6822475859895643</v>
      </c>
      <c r="D3631" s="2">
        <f ca="1" t="shared" si="198"/>
        <v>4.680631009724644</v>
      </c>
      <c r="E3631" s="2">
        <f ca="1" t="shared" si="198"/>
        <v>4.140278026015542</v>
      </c>
      <c r="F3631" s="2">
        <f t="shared" si="199"/>
        <v>2.1430894905710516</v>
      </c>
    </row>
    <row r="3632" spans="1:6" ht="12.75">
      <c r="A3632" s="2">
        <f t="shared" si="197"/>
        <v>3631</v>
      </c>
      <c r="B3632" s="2">
        <f ca="1" t="shared" si="198"/>
        <v>3.250141842613374</v>
      </c>
      <c r="C3632" s="2">
        <f ca="1" t="shared" si="198"/>
        <v>3.405784938658103</v>
      </c>
      <c r="D3632" s="2">
        <f ca="1" t="shared" si="198"/>
        <v>3.522826281896355</v>
      </c>
      <c r="E3632" s="2">
        <f ca="1" t="shared" si="198"/>
        <v>5.464551611309001</v>
      </c>
      <c r="F3632" s="2">
        <f t="shared" si="199"/>
        <v>1.9479532921066247</v>
      </c>
    </row>
    <row r="3633" spans="1:6" ht="12.75">
      <c r="A3633" s="2">
        <f t="shared" si="197"/>
        <v>3632</v>
      </c>
      <c r="B3633" s="2">
        <f ca="1" t="shared" si="198"/>
        <v>3.985375995595563</v>
      </c>
      <c r="C3633" s="2">
        <f ca="1" t="shared" si="198"/>
        <v>3.142563840702291</v>
      </c>
      <c r="D3633" s="2">
        <f ca="1" t="shared" si="198"/>
        <v>5.319426069357647</v>
      </c>
      <c r="E3633" s="2">
        <f ca="1" t="shared" si="198"/>
        <v>0.05867293536927498</v>
      </c>
      <c r="F3633" s="2">
        <f t="shared" si="199"/>
        <v>5.327837822719862</v>
      </c>
    </row>
    <row r="3634" spans="1:6" ht="12.75">
      <c r="A3634" s="2">
        <f t="shared" si="197"/>
        <v>3633</v>
      </c>
      <c r="B3634" s="2">
        <f ca="1" t="shared" si="198"/>
        <v>5.0358011643111205</v>
      </c>
      <c r="C3634" s="2">
        <f ca="1" t="shared" si="198"/>
        <v>5.381749848554817</v>
      </c>
      <c r="D3634" s="2">
        <f ca="1" t="shared" si="198"/>
        <v>3.859781865732367</v>
      </c>
      <c r="E3634" s="2">
        <f ca="1" t="shared" si="198"/>
        <v>4.120194767786149</v>
      </c>
      <c r="F3634" s="2">
        <f t="shared" si="199"/>
        <v>0.4330073575425911</v>
      </c>
    </row>
    <row r="3635" spans="1:6" ht="12.75">
      <c r="A3635" s="2">
        <f t="shared" si="197"/>
        <v>3634</v>
      </c>
      <c r="B3635" s="2">
        <f ca="1" t="shared" si="198"/>
        <v>4.35672780803349</v>
      </c>
      <c r="C3635" s="2">
        <f ca="1" t="shared" si="198"/>
        <v>4.090478797378603</v>
      </c>
      <c r="D3635" s="2">
        <f ca="1" t="shared" si="198"/>
        <v>5.685279087944455</v>
      </c>
      <c r="E3635" s="2">
        <f ca="1" t="shared" si="198"/>
        <v>4.425193645430687</v>
      </c>
      <c r="F3635" s="2">
        <f t="shared" si="199"/>
        <v>1.2879067738426662</v>
      </c>
    </row>
    <row r="3636" spans="1:6" ht="12.75">
      <c r="A3636" s="2">
        <f t="shared" si="197"/>
        <v>3635</v>
      </c>
      <c r="B3636" s="2">
        <f ca="1" t="shared" si="198"/>
        <v>1.3927273847704398</v>
      </c>
      <c r="C3636" s="2">
        <f ca="1" t="shared" si="198"/>
        <v>1.1793794573750596</v>
      </c>
      <c r="D3636" s="2">
        <f ca="1" t="shared" si="198"/>
        <v>2.981973585816973</v>
      </c>
      <c r="E3636" s="2">
        <f ca="1" t="shared" si="198"/>
        <v>3.2048876758493394</v>
      </c>
      <c r="F3636" s="2">
        <f t="shared" si="199"/>
        <v>0.30855798427339765</v>
      </c>
    </row>
    <row r="3637" spans="1:6" ht="12.75">
      <c r="A3637" s="2">
        <f t="shared" si="197"/>
        <v>3636</v>
      </c>
      <c r="B3637" s="2">
        <f ca="1" t="shared" si="198"/>
        <v>4.9099271410541725</v>
      </c>
      <c r="C3637" s="2">
        <f ca="1" t="shared" si="198"/>
        <v>4.321754843689794</v>
      </c>
      <c r="D3637" s="2">
        <f ca="1" t="shared" si="198"/>
        <v>5.559552632321029</v>
      </c>
      <c r="E3637" s="2">
        <f ca="1" t="shared" si="198"/>
        <v>4.71341630313572</v>
      </c>
      <c r="F3637" s="2">
        <f t="shared" si="199"/>
        <v>1.030482090554747</v>
      </c>
    </row>
    <row r="3638" spans="1:6" ht="12.75">
      <c r="A3638" s="2">
        <f t="shared" si="197"/>
        <v>3637</v>
      </c>
      <c r="B3638" s="2">
        <f ca="1" t="shared" si="198"/>
        <v>3.5971258948862808</v>
      </c>
      <c r="C3638" s="2">
        <f ca="1" t="shared" si="198"/>
        <v>5.574674800075925</v>
      </c>
      <c r="D3638" s="2">
        <f ca="1" t="shared" si="198"/>
        <v>1.8306029872161407</v>
      </c>
      <c r="E3638" s="2">
        <f ca="1" t="shared" si="198"/>
        <v>0.8348253512162223</v>
      </c>
      <c r="F3638" s="2">
        <f t="shared" si="199"/>
        <v>2.21410766964354</v>
      </c>
    </row>
    <row r="3639" spans="1:6" ht="12.75">
      <c r="A3639" s="2">
        <f t="shared" si="197"/>
        <v>3638</v>
      </c>
      <c r="B3639" s="2">
        <f ca="1" t="shared" si="198"/>
        <v>5.194126800082238</v>
      </c>
      <c r="C3639" s="2">
        <f ca="1" t="shared" si="198"/>
        <v>1.1339804074134552</v>
      </c>
      <c r="D3639" s="2">
        <f ca="1" t="shared" si="198"/>
        <v>0.9925983720406939</v>
      </c>
      <c r="E3639" s="2">
        <f ca="1" t="shared" si="198"/>
        <v>1.7458284364052474</v>
      </c>
      <c r="F3639" s="2">
        <f t="shared" si="199"/>
        <v>4.129424204385395</v>
      </c>
    </row>
    <row r="3640" spans="1:6" ht="12.75">
      <c r="A3640" s="2">
        <f t="shared" si="197"/>
        <v>3639</v>
      </c>
      <c r="B3640" s="2">
        <f ca="1" t="shared" si="198"/>
        <v>5.516980207331857</v>
      </c>
      <c r="C3640" s="2">
        <f ca="1" t="shared" si="198"/>
        <v>1.104285739700142</v>
      </c>
      <c r="D3640" s="2">
        <f ca="1" t="shared" si="198"/>
        <v>5.178523962753529</v>
      </c>
      <c r="E3640" s="2">
        <f ca="1" t="shared" si="198"/>
        <v>1.8361562316435638</v>
      </c>
      <c r="F3640" s="2">
        <f t="shared" si="199"/>
        <v>5.535638582370846</v>
      </c>
    </row>
    <row r="3641" spans="1:6" ht="12.75">
      <c r="A3641" s="2">
        <f t="shared" si="197"/>
        <v>3640</v>
      </c>
      <c r="B3641" s="2">
        <f ca="1" t="shared" si="198"/>
        <v>1.99570540545208</v>
      </c>
      <c r="C3641" s="2">
        <f ca="1" t="shared" si="198"/>
        <v>3.90999948894488</v>
      </c>
      <c r="D3641" s="2">
        <f ca="1" t="shared" si="198"/>
        <v>1.3683208738472312</v>
      </c>
      <c r="E3641" s="2">
        <f ca="1" t="shared" si="198"/>
        <v>4.040479474406877</v>
      </c>
      <c r="F3641" s="2">
        <f t="shared" si="199"/>
        <v>3.2870888981955484</v>
      </c>
    </row>
    <row r="3642" spans="1:6" ht="12.75">
      <c r="A3642" s="2">
        <f t="shared" si="197"/>
        <v>3641</v>
      </c>
      <c r="B3642" s="2">
        <f ca="1" t="shared" si="198"/>
        <v>3.6449364476646853</v>
      </c>
      <c r="C3642" s="2">
        <f ca="1" t="shared" si="198"/>
        <v>1.1647231197902705</v>
      </c>
      <c r="D3642" s="2">
        <f ca="1" t="shared" si="198"/>
        <v>2.945916612868734</v>
      </c>
      <c r="E3642" s="2">
        <f ca="1" t="shared" si="198"/>
        <v>0.9935848447636886</v>
      </c>
      <c r="F3642" s="2">
        <f t="shared" si="199"/>
        <v>3.156431130963901</v>
      </c>
    </row>
    <row r="3643" spans="1:6" ht="12.75">
      <c r="A3643" s="2">
        <f t="shared" si="197"/>
        <v>3642</v>
      </c>
      <c r="B3643" s="2">
        <f ca="1" t="shared" si="198"/>
        <v>3.1931932141060773</v>
      </c>
      <c r="C3643" s="2">
        <f ca="1" t="shared" si="198"/>
        <v>0.23503155940946918</v>
      </c>
      <c r="D3643" s="2">
        <f ca="1" t="shared" si="198"/>
        <v>5.341821963618317</v>
      </c>
      <c r="E3643" s="2">
        <f ca="1" t="shared" si="198"/>
        <v>0.1818843940162047</v>
      </c>
      <c r="F3643" s="2">
        <f t="shared" si="199"/>
        <v>5.947745463409537</v>
      </c>
    </row>
    <row r="3644" spans="1:6" ht="12.75">
      <c r="A3644" s="2">
        <f t="shared" si="197"/>
        <v>3643</v>
      </c>
      <c r="B3644" s="2">
        <f ca="1" t="shared" si="198"/>
        <v>2.8211402503932828</v>
      </c>
      <c r="C3644" s="2">
        <f ca="1" t="shared" si="198"/>
        <v>5.6341400354012805</v>
      </c>
      <c r="D3644" s="2">
        <f ca="1" t="shared" si="198"/>
        <v>3.167274860111671</v>
      </c>
      <c r="E3644" s="2">
        <f ca="1" t="shared" si="198"/>
        <v>1.351358757389134</v>
      </c>
      <c r="F3644" s="2">
        <f t="shared" si="199"/>
        <v>3.348211325854754</v>
      </c>
    </row>
    <row r="3645" spans="1:6" ht="12.75">
      <c r="A3645" s="2">
        <f t="shared" si="197"/>
        <v>3644</v>
      </c>
      <c r="B3645" s="2">
        <f ca="1" t="shared" si="198"/>
        <v>0.5782262406056247</v>
      </c>
      <c r="C3645" s="2">
        <f ca="1" t="shared" si="198"/>
        <v>2.877719010058616</v>
      </c>
      <c r="D3645" s="2">
        <f ca="1" t="shared" si="198"/>
        <v>0.9095262433625262</v>
      </c>
      <c r="E3645" s="2">
        <f ca="1" t="shared" si="198"/>
        <v>3.789351147435454</v>
      </c>
      <c r="F3645" s="2">
        <f t="shared" si="199"/>
        <v>3.685248767028521</v>
      </c>
    </row>
    <row r="3646" spans="1:6" ht="12.75">
      <c r="A3646" s="2">
        <f t="shared" si="197"/>
        <v>3645</v>
      </c>
      <c r="B3646" s="2">
        <f ca="1" t="shared" si="198"/>
        <v>4.755028401546754</v>
      </c>
      <c r="C3646" s="2">
        <f ca="1" t="shared" si="198"/>
        <v>4.528678509038354</v>
      </c>
      <c r="D3646" s="2">
        <f ca="1" t="shared" si="198"/>
        <v>3.9252358343204743</v>
      </c>
      <c r="E3646" s="2">
        <f ca="1" t="shared" si="198"/>
        <v>3.3672854076831293</v>
      </c>
      <c r="F3646" s="2">
        <f t="shared" si="199"/>
        <v>0.6021153979291343</v>
      </c>
    </row>
    <row r="3647" spans="1:6" ht="12.75">
      <c r="A3647" s="2">
        <f t="shared" si="197"/>
        <v>3646</v>
      </c>
      <c r="B3647" s="2">
        <f ca="1" t="shared" si="198"/>
        <v>5.782980003410966</v>
      </c>
      <c r="C3647" s="2">
        <f ca="1" t="shared" si="198"/>
        <v>1.0075743664855414</v>
      </c>
      <c r="D3647" s="2">
        <f ca="1" t="shared" si="198"/>
        <v>2.6613969049208652</v>
      </c>
      <c r="E3647" s="2">
        <f ca="1" t="shared" si="198"/>
        <v>3.294112024902237</v>
      </c>
      <c r="F3647" s="2">
        <f t="shared" si="199"/>
        <v>4.817138924738642</v>
      </c>
    </row>
    <row r="3648" spans="1:6" ht="12.75">
      <c r="A3648" s="2">
        <f t="shared" si="197"/>
        <v>3647</v>
      </c>
      <c r="B3648" s="2">
        <f ca="1" t="shared" si="198"/>
        <v>3.3105670014758513</v>
      </c>
      <c r="C3648" s="2">
        <f ca="1" t="shared" si="198"/>
        <v>4.967091359843836</v>
      </c>
      <c r="D3648" s="2">
        <f ca="1" t="shared" si="198"/>
        <v>1.3550821576632153</v>
      </c>
      <c r="E3648" s="2">
        <f ca="1" t="shared" si="198"/>
        <v>5.645298499890712</v>
      </c>
      <c r="F3648" s="2">
        <f t="shared" si="199"/>
        <v>4.598916091100418</v>
      </c>
    </row>
    <row r="3649" spans="1:6" ht="12.75">
      <c r="A3649" s="2">
        <f t="shared" si="197"/>
        <v>3648</v>
      </c>
      <c r="B3649" s="2">
        <f ca="1" t="shared" si="198"/>
        <v>4.642857179167715</v>
      </c>
      <c r="C3649" s="2">
        <f ca="1" t="shared" si="198"/>
        <v>3.541058036545298</v>
      </c>
      <c r="D3649" s="2">
        <f ca="1" t="shared" si="198"/>
        <v>1.8136230523326642</v>
      </c>
      <c r="E3649" s="2">
        <f ca="1" t="shared" si="198"/>
        <v>4.227141610163997</v>
      </c>
      <c r="F3649" s="2">
        <f t="shared" si="199"/>
        <v>2.6531176339694644</v>
      </c>
    </row>
    <row r="3650" spans="1:6" ht="12.75">
      <c r="A3650" s="2">
        <f t="shared" si="197"/>
        <v>3649</v>
      </c>
      <c r="B3650" s="2">
        <f ca="1" t="shared" si="198"/>
        <v>2.744517179333687</v>
      </c>
      <c r="C3650" s="2">
        <f ca="1" t="shared" si="198"/>
        <v>1.31894911871</v>
      </c>
      <c r="D3650" s="2">
        <f ca="1" t="shared" si="198"/>
        <v>5.1379802671003905</v>
      </c>
      <c r="E3650" s="2">
        <f ca="1" t="shared" si="198"/>
        <v>0.04464790838433075</v>
      </c>
      <c r="F3650" s="2">
        <f t="shared" si="199"/>
        <v>5.289071639882985</v>
      </c>
    </row>
    <row r="3651" spans="1:6" ht="12.75">
      <c r="A3651" s="2">
        <f t="shared" si="197"/>
        <v>3650</v>
      </c>
      <c r="B3651" s="2">
        <f ca="1" t="shared" si="198"/>
        <v>5.878660234569807</v>
      </c>
      <c r="C3651" s="2">
        <f ca="1" t="shared" si="198"/>
        <v>1.649620836434356</v>
      </c>
      <c r="D3651" s="2">
        <f ca="1" t="shared" si="198"/>
        <v>5.3973933294584135</v>
      </c>
      <c r="E3651" s="2">
        <f aca="true" ca="1" t="shared" si="200" ref="E3651:E3714">RAND()*(6)</f>
        <v>4.930578664322047</v>
      </c>
      <c r="F3651" s="2">
        <f t="shared" si="199"/>
        <v>4.254725627178354</v>
      </c>
    </row>
    <row r="3652" spans="1:6" ht="12.75">
      <c r="A3652" s="2">
        <f aca="true" t="shared" si="201" ref="A3652:A3715">A3651+1</f>
        <v>3651</v>
      </c>
      <c r="B3652" s="2">
        <f aca="true" ca="1" t="shared" si="202" ref="B3652:E3715">RAND()*(6)</f>
        <v>4.658881325363495</v>
      </c>
      <c r="C3652" s="2">
        <f ca="1" t="shared" si="202"/>
        <v>2.8197123263464494</v>
      </c>
      <c r="D3652" s="2">
        <f ca="1" t="shared" si="202"/>
        <v>5.5791447343436555</v>
      </c>
      <c r="E3652" s="2">
        <f ca="1" t="shared" si="200"/>
        <v>1.8473109924478663</v>
      </c>
      <c r="F3652" s="2">
        <f aca="true" t="shared" si="203" ref="F3652:F3715">SQRT((B3652-C3652)^2+(D3652-E3652)^2)</f>
        <v>4.160423738526797</v>
      </c>
    </row>
    <row r="3653" spans="1:6" ht="12.75">
      <c r="A3653" s="2">
        <f t="shared" si="201"/>
        <v>3652</v>
      </c>
      <c r="B3653" s="2">
        <f ca="1" t="shared" si="202"/>
        <v>4.071238920252025</v>
      </c>
      <c r="C3653" s="2">
        <f ca="1" t="shared" si="202"/>
        <v>5.1633665091276395</v>
      </c>
      <c r="D3653" s="2">
        <f ca="1" t="shared" si="202"/>
        <v>3.8316144900922</v>
      </c>
      <c r="E3653" s="2">
        <f ca="1" t="shared" si="200"/>
        <v>0.49242820006540056</v>
      </c>
      <c r="F3653" s="2">
        <f t="shared" si="203"/>
        <v>3.5132474649369922</v>
      </c>
    </row>
    <row r="3654" spans="1:6" ht="12.75">
      <c r="A3654" s="2">
        <f t="shared" si="201"/>
        <v>3653</v>
      </c>
      <c r="B3654" s="2">
        <f ca="1" t="shared" si="202"/>
        <v>1.2880991413856417</v>
      </c>
      <c r="C3654" s="2">
        <f ca="1" t="shared" si="202"/>
        <v>2.263768366230616</v>
      </c>
      <c r="D3654" s="2">
        <f ca="1" t="shared" si="202"/>
        <v>4.875699672693492</v>
      </c>
      <c r="E3654" s="2">
        <f ca="1" t="shared" si="200"/>
        <v>2.4404941489618723</v>
      </c>
      <c r="F3654" s="2">
        <f t="shared" si="203"/>
        <v>2.6233864334334323</v>
      </c>
    </row>
    <row r="3655" spans="1:6" ht="12.75">
      <c r="A3655" s="2">
        <f t="shared" si="201"/>
        <v>3654</v>
      </c>
      <c r="B3655" s="2">
        <f ca="1" t="shared" si="202"/>
        <v>4.837364192510645</v>
      </c>
      <c r="C3655" s="2">
        <f ca="1" t="shared" si="202"/>
        <v>2.7194619429059355</v>
      </c>
      <c r="D3655" s="2">
        <f ca="1" t="shared" si="202"/>
        <v>5.162792555666108</v>
      </c>
      <c r="E3655" s="2">
        <f ca="1" t="shared" si="200"/>
        <v>0.3850362966441825</v>
      </c>
      <c r="F3655" s="2">
        <f t="shared" si="203"/>
        <v>5.22613287331119</v>
      </c>
    </row>
    <row r="3656" spans="1:6" ht="12.75">
      <c r="A3656" s="2">
        <f t="shared" si="201"/>
        <v>3655</v>
      </c>
      <c r="B3656" s="2">
        <f ca="1" t="shared" si="202"/>
        <v>5.03833049462745</v>
      </c>
      <c r="C3656" s="2">
        <f ca="1" t="shared" si="202"/>
        <v>3.941963927320117</v>
      </c>
      <c r="D3656" s="2">
        <f ca="1" t="shared" si="202"/>
        <v>4.076120035109458</v>
      </c>
      <c r="E3656" s="2">
        <f ca="1" t="shared" si="200"/>
        <v>4.5052461603345275</v>
      </c>
      <c r="F3656" s="2">
        <f t="shared" si="203"/>
        <v>1.177356734919348</v>
      </c>
    </row>
    <row r="3657" spans="1:6" ht="12.75">
      <c r="A3657" s="2">
        <f t="shared" si="201"/>
        <v>3656</v>
      </c>
      <c r="B3657" s="2">
        <f ca="1" t="shared" si="202"/>
        <v>2.0295432432023546</v>
      </c>
      <c r="C3657" s="2">
        <f ca="1" t="shared" si="202"/>
        <v>2.536170808569297</v>
      </c>
      <c r="D3657" s="2">
        <f ca="1" t="shared" si="202"/>
        <v>3.0525088880724915</v>
      </c>
      <c r="E3657" s="2">
        <f ca="1" t="shared" si="200"/>
        <v>4.733226287324539</v>
      </c>
      <c r="F3657" s="2">
        <f t="shared" si="203"/>
        <v>1.7554151834076754</v>
      </c>
    </row>
    <row r="3658" spans="1:6" ht="12.75">
      <c r="A3658" s="2">
        <f t="shared" si="201"/>
        <v>3657</v>
      </c>
      <c r="B3658" s="2">
        <f ca="1" t="shared" si="202"/>
        <v>5.431077412424523</v>
      </c>
      <c r="C3658" s="2">
        <f ca="1" t="shared" si="202"/>
        <v>5.093839965736326</v>
      </c>
      <c r="D3658" s="2">
        <f ca="1" t="shared" si="202"/>
        <v>5.4329153085372255</v>
      </c>
      <c r="E3658" s="2">
        <f ca="1" t="shared" si="200"/>
        <v>5.738645180376193</v>
      </c>
      <c r="F3658" s="2">
        <f t="shared" si="203"/>
        <v>0.45519210228588813</v>
      </c>
    </row>
    <row r="3659" spans="1:6" ht="12.75">
      <c r="A3659" s="2">
        <f t="shared" si="201"/>
        <v>3658</v>
      </c>
      <c r="B3659" s="2">
        <f ca="1" t="shared" si="202"/>
        <v>4.66253277376732</v>
      </c>
      <c r="C3659" s="2">
        <f ca="1" t="shared" si="202"/>
        <v>4.590342740041778</v>
      </c>
      <c r="D3659" s="2">
        <f ca="1" t="shared" si="202"/>
        <v>5.601787908759405</v>
      </c>
      <c r="E3659" s="2">
        <f ca="1" t="shared" si="200"/>
        <v>5.195292995693309</v>
      </c>
      <c r="F3659" s="2">
        <f t="shared" si="203"/>
        <v>0.41285532007945336</v>
      </c>
    </row>
    <row r="3660" spans="1:6" ht="12.75">
      <c r="A3660" s="2">
        <f t="shared" si="201"/>
        <v>3659</v>
      </c>
      <c r="B3660" s="2">
        <f ca="1" t="shared" si="202"/>
        <v>0.4257038303706331</v>
      </c>
      <c r="C3660" s="2">
        <f ca="1" t="shared" si="202"/>
        <v>2.014703284836612</v>
      </c>
      <c r="D3660" s="2">
        <f ca="1" t="shared" si="202"/>
        <v>3.4057424034075225</v>
      </c>
      <c r="E3660" s="2">
        <f ca="1" t="shared" si="200"/>
        <v>5.941111503367944</v>
      </c>
      <c r="F3660" s="2">
        <f t="shared" si="203"/>
        <v>2.9921590431204184</v>
      </c>
    </row>
    <row r="3661" spans="1:6" ht="12.75">
      <c r="A3661" s="2">
        <f t="shared" si="201"/>
        <v>3660</v>
      </c>
      <c r="B3661" s="2">
        <f ca="1" t="shared" si="202"/>
        <v>4.240169017275665</v>
      </c>
      <c r="C3661" s="2">
        <f ca="1" t="shared" si="202"/>
        <v>5.8056848527940925</v>
      </c>
      <c r="D3661" s="2">
        <f ca="1" t="shared" si="202"/>
        <v>0.5688045276896219</v>
      </c>
      <c r="E3661" s="2">
        <f ca="1" t="shared" si="200"/>
        <v>2.33328754209923</v>
      </c>
      <c r="F3661" s="2">
        <f t="shared" si="203"/>
        <v>2.3588641629816194</v>
      </c>
    </row>
    <row r="3662" spans="1:6" ht="12.75">
      <c r="A3662" s="2">
        <f t="shared" si="201"/>
        <v>3661</v>
      </c>
      <c r="B3662" s="2">
        <f ca="1" t="shared" si="202"/>
        <v>0.5646446514245702</v>
      </c>
      <c r="C3662" s="2">
        <f ca="1" t="shared" si="202"/>
        <v>5.294421023553336</v>
      </c>
      <c r="D3662" s="2">
        <f ca="1" t="shared" si="202"/>
        <v>1.8152006308675788</v>
      </c>
      <c r="E3662" s="2">
        <f ca="1" t="shared" si="200"/>
        <v>5.452503954094679</v>
      </c>
      <c r="F3662" s="2">
        <f t="shared" si="203"/>
        <v>5.9666372434987585</v>
      </c>
    </row>
    <row r="3663" spans="1:6" ht="12.75">
      <c r="A3663" s="2">
        <f t="shared" si="201"/>
        <v>3662</v>
      </c>
      <c r="B3663" s="2">
        <f ca="1" t="shared" si="202"/>
        <v>5.98613925360366</v>
      </c>
      <c r="C3663" s="2">
        <f ca="1" t="shared" si="202"/>
        <v>1.3504372892185987</v>
      </c>
      <c r="D3663" s="2">
        <f ca="1" t="shared" si="202"/>
        <v>4.54354027102554</v>
      </c>
      <c r="E3663" s="2">
        <f ca="1" t="shared" si="200"/>
        <v>3.676472337193431</v>
      </c>
      <c r="F3663" s="2">
        <f t="shared" si="203"/>
        <v>4.716093670028554</v>
      </c>
    </row>
    <row r="3664" spans="1:6" ht="12.75">
      <c r="A3664" s="2">
        <f t="shared" si="201"/>
        <v>3663</v>
      </c>
      <c r="B3664" s="2">
        <f ca="1" t="shared" si="202"/>
        <v>4.2430223070907775</v>
      </c>
      <c r="C3664" s="2">
        <f ca="1" t="shared" si="202"/>
        <v>5.362293011440007</v>
      </c>
      <c r="D3664" s="2">
        <f ca="1" t="shared" si="202"/>
        <v>4.487355611137505</v>
      </c>
      <c r="E3664" s="2">
        <f ca="1" t="shared" si="200"/>
        <v>3.537048855867944</v>
      </c>
      <c r="F3664" s="2">
        <f t="shared" si="203"/>
        <v>1.46828125327724</v>
      </c>
    </row>
    <row r="3665" spans="1:6" ht="12.75">
      <c r="A3665" s="2">
        <f t="shared" si="201"/>
        <v>3664</v>
      </c>
      <c r="B3665" s="2">
        <f ca="1" t="shared" si="202"/>
        <v>3.0595017615669864</v>
      </c>
      <c r="C3665" s="2">
        <f ca="1" t="shared" si="202"/>
        <v>2.6494481194043864</v>
      </c>
      <c r="D3665" s="2">
        <f ca="1" t="shared" si="202"/>
        <v>3.7385087932901566</v>
      </c>
      <c r="E3665" s="2">
        <f ca="1" t="shared" si="200"/>
        <v>2.702201014825391</v>
      </c>
      <c r="F3665" s="2">
        <f t="shared" si="203"/>
        <v>1.114485442326364</v>
      </c>
    </row>
    <row r="3666" spans="1:6" ht="12.75">
      <c r="A3666" s="2">
        <f t="shared" si="201"/>
        <v>3665</v>
      </c>
      <c r="B3666" s="2">
        <f ca="1" t="shared" si="202"/>
        <v>4.508592728612927</v>
      </c>
      <c r="C3666" s="2">
        <f ca="1" t="shared" si="202"/>
        <v>4.897059860758501</v>
      </c>
      <c r="D3666" s="2">
        <f ca="1" t="shared" si="202"/>
        <v>1.8963366620390403</v>
      </c>
      <c r="E3666" s="2">
        <f ca="1" t="shared" si="200"/>
        <v>1.3479177713473365</v>
      </c>
      <c r="F3666" s="2">
        <f t="shared" si="203"/>
        <v>0.6720639794133639</v>
      </c>
    </row>
    <row r="3667" spans="1:6" ht="12.75">
      <c r="A3667" s="2">
        <f t="shared" si="201"/>
        <v>3666</v>
      </c>
      <c r="B3667" s="2">
        <f ca="1" t="shared" si="202"/>
        <v>1.0008034259644898</v>
      </c>
      <c r="C3667" s="2">
        <f ca="1" t="shared" si="202"/>
        <v>3.5958171178630294</v>
      </c>
      <c r="D3667" s="2">
        <f ca="1" t="shared" si="202"/>
        <v>0.2454121009705892</v>
      </c>
      <c r="E3667" s="2">
        <f ca="1" t="shared" si="200"/>
        <v>2.2223154421771754</v>
      </c>
      <c r="F3667" s="2">
        <f t="shared" si="203"/>
        <v>3.2622450676818646</v>
      </c>
    </row>
    <row r="3668" spans="1:6" ht="12.75">
      <c r="A3668" s="2">
        <f t="shared" si="201"/>
        <v>3667</v>
      </c>
      <c r="B3668" s="2">
        <f ca="1" t="shared" si="202"/>
        <v>5.9449068752990755</v>
      </c>
      <c r="C3668" s="2">
        <f ca="1" t="shared" si="202"/>
        <v>1.9968976478616245</v>
      </c>
      <c r="D3668" s="2">
        <f ca="1" t="shared" si="202"/>
        <v>3.1352276571818485</v>
      </c>
      <c r="E3668" s="2">
        <f ca="1" t="shared" si="200"/>
        <v>5.561970750134452</v>
      </c>
      <c r="F3668" s="2">
        <f t="shared" si="203"/>
        <v>4.63420531473568</v>
      </c>
    </row>
    <row r="3669" spans="1:6" ht="12.75">
      <c r="A3669" s="2">
        <f t="shared" si="201"/>
        <v>3668</v>
      </c>
      <c r="B3669" s="2">
        <f ca="1" t="shared" si="202"/>
        <v>1.373639357696356</v>
      </c>
      <c r="C3669" s="2">
        <f ca="1" t="shared" si="202"/>
        <v>0.6985499441036684</v>
      </c>
      <c r="D3669" s="2">
        <f ca="1" t="shared" si="202"/>
        <v>1.349972980408788</v>
      </c>
      <c r="E3669" s="2">
        <f ca="1" t="shared" si="200"/>
        <v>1.6180450345285813</v>
      </c>
      <c r="F3669" s="2">
        <f t="shared" si="203"/>
        <v>0.7263665345711654</v>
      </c>
    </row>
    <row r="3670" spans="1:6" ht="12.75">
      <c r="A3670" s="2">
        <f t="shared" si="201"/>
        <v>3669</v>
      </c>
      <c r="B3670" s="2">
        <f ca="1" t="shared" si="202"/>
        <v>1.1956060430546156</v>
      </c>
      <c r="C3670" s="2">
        <f ca="1" t="shared" si="202"/>
        <v>0.42426801526268454</v>
      </c>
      <c r="D3670" s="2">
        <f ca="1" t="shared" si="202"/>
        <v>3.542044451199856</v>
      </c>
      <c r="E3670" s="2">
        <f ca="1" t="shared" si="200"/>
        <v>4.119674574873817</v>
      </c>
      <c r="F3670" s="2">
        <f t="shared" si="203"/>
        <v>0.963648749749379</v>
      </c>
    </row>
    <row r="3671" spans="1:6" ht="12.75">
      <c r="A3671" s="2">
        <f t="shared" si="201"/>
        <v>3670</v>
      </c>
      <c r="B3671" s="2">
        <f ca="1" t="shared" si="202"/>
        <v>3.8298728510384064</v>
      </c>
      <c r="C3671" s="2">
        <f ca="1" t="shared" si="202"/>
        <v>5.4983835335090046</v>
      </c>
      <c r="D3671" s="2">
        <f ca="1" t="shared" si="202"/>
        <v>0.05622379093115626</v>
      </c>
      <c r="E3671" s="2">
        <f ca="1" t="shared" si="200"/>
        <v>5.645869081208959</v>
      </c>
      <c r="F3671" s="2">
        <f t="shared" si="203"/>
        <v>5.83335772678509</v>
      </c>
    </row>
    <row r="3672" spans="1:6" ht="12.75">
      <c r="A3672" s="2">
        <f t="shared" si="201"/>
        <v>3671</v>
      </c>
      <c r="B3672" s="2">
        <f ca="1" t="shared" si="202"/>
        <v>3.4164500371830804</v>
      </c>
      <c r="C3672" s="2">
        <f ca="1" t="shared" si="202"/>
        <v>5.6152282483772</v>
      </c>
      <c r="D3672" s="2">
        <f ca="1" t="shared" si="202"/>
        <v>0.5871235600974476</v>
      </c>
      <c r="E3672" s="2">
        <f ca="1" t="shared" si="200"/>
        <v>2.784957441232924</v>
      </c>
      <c r="F3672" s="2">
        <f t="shared" si="203"/>
        <v>3.108874296443818</v>
      </c>
    </row>
    <row r="3673" spans="1:6" ht="12.75">
      <c r="A3673" s="2">
        <f t="shared" si="201"/>
        <v>3672</v>
      </c>
      <c r="B3673" s="2">
        <f ca="1" t="shared" si="202"/>
        <v>4.270572467570389</v>
      </c>
      <c r="C3673" s="2">
        <f ca="1" t="shared" si="202"/>
        <v>0.5215123570733784</v>
      </c>
      <c r="D3673" s="2">
        <f ca="1" t="shared" si="202"/>
        <v>4.835228352527931</v>
      </c>
      <c r="E3673" s="2">
        <f ca="1" t="shared" si="200"/>
        <v>5.900800644817338</v>
      </c>
      <c r="F3673" s="2">
        <f t="shared" si="203"/>
        <v>3.897550002529122</v>
      </c>
    </row>
    <row r="3674" spans="1:6" ht="12.75">
      <c r="A3674" s="2">
        <f t="shared" si="201"/>
        <v>3673</v>
      </c>
      <c r="B3674" s="2">
        <f ca="1" t="shared" si="202"/>
        <v>0.7646164132547444</v>
      </c>
      <c r="C3674" s="2">
        <f ca="1" t="shared" si="202"/>
        <v>4.227900846035835</v>
      </c>
      <c r="D3674" s="2">
        <f ca="1" t="shared" si="202"/>
        <v>1.3458991687752686</v>
      </c>
      <c r="E3674" s="2">
        <f ca="1" t="shared" si="200"/>
        <v>1.3038248687980558</v>
      </c>
      <c r="F3674" s="2">
        <f t="shared" si="203"/>
        <v>3.4635399967464524</v>
      </c>
    </row>
    <row r="3675" spans="1:6" ht="12.75">
      <c r="A3675" s="2">
        <f t="shared" si="201"/>
        <v>3674</v>
      </c>
      <c r="B3675" s="2">
        <f ca="1" t="shared" si="202"/>
        <v>1.9409979440574698</v>
      </c>
      <c r="C3675" s="2">
        <f ca="1" t="shared" si="202"/>
        <v>2.0268147255277924</v>
      </c>
      <c r="D3675" s="2">
        <f ca="1" t="shared" si="202"/>
        <v>5.837739757694248</v>
      </c>
      <c r="E3675" s="2">
        <f ca="1" t="shared" si="200"/>
        <v>0.09438165229695805</v>
      </c>
      <c r="F3675" s="2">
        <f t="shared" si="203"/>
        <v>5.743999203239384</v>
      </c>
    </row>
    <row r="3676" spans="1:6" ht="12.75">
      <c r="A3676" s="2">
        <f t="shared" si="201"/>
        <v>3675</v>
      </c>
      <c r="B3676" s="2">
        <f ca="1" t="shared" si="202"/>
        <v>4.666614920108509</v>
      </c>
      <c r="C3676" s="2">
        <f ca="1" t="shared" si="202"/>
        <v>4.970843242002889</v>
      </c>
      <c r="D3676" s="2">
        <f ca="1" t="shared" si="202"/>
        <v>1.3710631641181048</v>
      </c>
      <c r="E3676" s="2">
        <f ca="1" t="shared" si="200"/>
        <v>4.403669657152872</v>
      </c>
      <c r="F3676" s="2">
        <f t="shared" si="203"/>
        <v>3.0478282453969254</v>
      </c>
    </row>
    <row r="3677" spans="1:6" ht="12.75">
      <c r="A3677" s="2">
        <f t="shared" si="201"/>
        <v>3676</v>
      </c>
      <c r="B3677" s="2">
        <f ca="1" t="shared" si="202"/>
        <v>4.481803840251752</v>
      </c>
      <c r="C3677" s="2">
        <f ca="1" t="shared" si="202"/>
        <v>2.267502848068721</v>
      </c>
      <c r="D3677" s="2">
        <f ca="1" t="shared" si="202"/>
        <v>3.7625521470750867</v>
      </c>
      <c r="E3677" s="2">
        <f ca="1" t="shared" si="200"/>
        <v>0.4030965039873635</v>
      </c>
      <c r="F3677" s="2">
        <f t="shared" si="203"/>
        <v>4.023564477159115</v>
      </c>
    </row>
    <row r="3678" spans="1:6" ht="12.75">
      <c r="A3678" s="2">
        <f t="shared" si="201"/>
        <v>3677</v>
      </c>
      <c r="B3678" s="2">
        <f ca="1" t="shared" si="202"/>
        <v>4.166467000392441</v>
      </c>
      <c r="C3678" s="2">
        <f ca="1" t="shared" si="202"/>
        <v>3.2145476135992777</v>
      </c>
      <c r="D3678" s="2">
        <f ca="1" t="shared" si="202"/>
        <v>5.185310621271974</v>
      </c>
      <c r="E3678" s="2">
        <f ca="1" t="shared" si="200"/>
        <v>4.062317613187199</v>
      </c>
      <c r="F3678" s="2">
        <f t="shared" si="203"/>
        <v>1.4721629716712625</v>
      </c>
    </row>
    <row r="3679" spans="1:6" ht="12.75">
      <c r="A3679" s="2">
        <f t="shared" si="201"/>
        <v>3678</v>
      </c>
      <c r="B3679" s="2">
        <f ca="1" t="shared" si="202"/>
        <v>0.5552524385205593</v>
      </c>
      <c r="C3679" s="2">
        <f ca="1" t="shared" si="202"/>
        <v>1.4186350817229822</v>
      </c>
      <c r="D3679" s="2">
        <f ca="1" t="shared" si="202"/>
        <v>4.657426721872968</v>
      </c>
      <c r="E3679" s="2">
        <f ca="1" t="shared" si="200"/>
        <v>3.128364929559975</v>
      </c>
      <c r="F3679" s="2">
        <f t="shared" si="203"/>
        <v>1.7559782325799553</v>
      </c>
    </row>
    <row r="3680" spans="1:6" ht="12.75">
      <c r="A3680" s="2">
        <f t="shared" si="201"/>
        <v>3679</v>
      </c>
      <c r="B3680" s="2">
        <f ca="1" t="shared" si="202"/>
        <v>2.793668933895986</v>
      </c>
      <c r="C3680" s="2">
        <f ca="1" t="shared" si="202"/>
        <v>1.8980965474080778</v>
      </c>
      <c r="D3680" s="2">
        <f ca="1" t="shared" si="202"/>
        <v>4.999757697837683</v>
      </c>
      <c r="E3680" s="2">
        <f ca="1" t="shared" si="200"/>
        <v>1.6057914260427335</v>
      </c>
      <c r="F3680" s="2">
        <f t="shared" si="203"/>
        <v>3.5101363155184386</v>
      </c>
    </row>
    <row r="3681" spans="1:6" ht="12.75">
      <c r="A3681" s="2">
        <f t="shared" si="201"/>
        <v>3680</v>
      </c>
      <c r="B3681" s="2">
        <f ca="1" t="shared" si="202"/>
        <v>5.812354585602593</v>
      </c>
      <c r="C3681" s="2">
        <f ca="1" t="shared" si="202"/>
        <v>4.257947818560196</v>
      </c>
      <c r="D3681" s="2">
        <f ca="1" t="shared" si="202"/>
        <v>4.57218105739489</v>
      </c>
      <c r="E3681" s="2">
        <f ca="1" t="shared" si="200"/>
        <v>5.952315332526754</v>
      </c>
      <c r="F3681" s="2">
        <f t="shared" si="203"/>
        <v>2.0786897351026083</v>
      </c>
    </row>
    <row r="3682" spans="1:6" ht="12.75">
      <c r="A3682" s="2">
        <f t="shared" si="201"/>
        <v>3681</v>
      </c>
      <c r="B3682" s="2">
        <f ca="1" t="shared" si="202"/>
        <v>5.091333257098349</v>
      </c>
      <c r="C3682" s="2">
        <f ca="1" t="shared" si="202"/>
        <v>4.546669423842636</v>
      </c>
      <c r="D3682" s="2">
        <f ca="1" t="shared" si="202"/>
        <v>3.5972694772381275</v>
      </c>
      <c r="E3682" s="2">
        <f ca="1" t="shared" si="200"/>
        <v>4.886685377296253</v>
      </c>
      <c r="F3682" s="2">
        <f t="shared" si="203"/>
        <v>1.3997328511467868</v>
      </c>
    </row>
    <row r="3683" spans="1:6" ht="12.75">
      <c r="A3683" s="2">
        <f t="shared" si="201"/>
        <v>3682</v>
      </c>
      <c r="B3683" s="2">
        <f ca="1" t="shared" si="202"/>
        <v>3.0390234019094566</v>
      </c>
      <c r="C3683" s="2">
        <f ca="1" t="shared" si="202"/>
        <v>4.432059535987691</v>
      </c>
      <c r="D3683" s="2">
        <f ca="1" t="shared" si="202"/>
        <v>1.6517920493341056</v>
      </c>
      <c r="E3683" s="2">
        <f ca="1" t="shared" si="200"/>
        <v>1.0674452235389413</v>
      </c>
      <c r="F3683" s="2">
        <f t="shared" si="203"/>
        <v>1.5106326104200576</v>
      </c>
    </row>
    <row r="3684" spans="1:6" ht="12.75">
      <c r="A3684" s="2">
        <f t="shared" si="201"/>
        <v>3683</v>
      </c>
      <c r="B3684" s="2">
        <f ca="1" t="shared" si="202"/>
        <v>2.0894291900929125</v>
      </c>
      <c r="C3684" s="2">
        <f ca="1" t="shared" si="202"/>
        <v>5.60640024192697</v>
      </c>
      <c r="D3684" s="2">
        <f ca="1" t="shared" si="202"/>
        <v>2.4242821370391656</v>
      </c>
      <c r="E3684" s="2">
        <f ca="1" t="shared" si="200"/>
        <v>3.585305420369796</v>
      </c>
      <c r="F3684" s="2">
        <f t="shared" si="203"/>
        <v>3.7036550114548454</v>
      </c>
    </row>
    <row r="3685" spans="1:6" ht="12.75">
      <c r="A3685" s="2">
        <f t="shared" si="201"/>
        <v>3684</v>
      </c>
      <c r="B3685" s="2">
        <f ca="1" t="shared" si="202"/>
        <v>1.480919168917131</v>
      </c>
      <c r="C3685" s="2">
        <f ca="1" t="shared" si="202"/>
        <v>4.14873486839261</v>
      </c>
      <c r="D3685" s="2">
        <f ca="1" t="shared" si="202"/>
        <v>1.0649685108867537</v>
      </c>
      <c r="E3685" s="2">
        <f ca="1" t="shared" si="200"/>
        <v>4.95372250286246</v>
      </c>
      <c r="F3685" s="2">
        <f t="shared" si="203"/>
        <v>4.715893151511687</v>
      </c>
    </row>
    <row r="3686" spans="1:6" ht="12.75">
      <c r="A3686" s="2">
        <f t="shared" si="201"/>
        <v>3685</v>
      </c>
      <c r="B3686" s="2">
        <f ca="1" t="shared" si="202"/>
        <v>4.794602827521169</v>
      </c>
      <c r="C3686" s="2">
        <f ca="1" t="shared" si="202"/>
        <v>1.1090977814302398</v>
      </c>
      <c r="D3686" s="2">
        <f ca="1" t="shared" si="202"/>
        <v>0.7606402716170546</v>
      </c>
      <c r="E3686" s="2">
        <f ca="1" t="shared" si="200"/>
        <v>5.197640097329199</v>
      </c>
      <c r="F3686" s="2">
        <f t="shared" si="203"/>
        <v>5.768007879513628</v>
      </c>
    </row>
    <row r="3687" spans="1:6" ht="12.75">
      <c r="A3687" s="2">
        <f t="shared" si="201"/>
        <v>3686</v>
      </c>
      <c r="B3687" s="2">
        <f ca="1" t="shared" si="202"/>
        <v>3.0339482075868633</v>
      </c>
      <c r="C3687" s="2">
        <f ca="1" t="shared" si="202"/>
        <v>2.9569945787252063</v>
      </c>
      <c r="D3687" s="2">
        <f ca="1" t="shared" si="202"/>
        <v>3.16730709231915</v>
      </c>
      <c r="E3687" s="2">
        <f ca="1" t="shared" si="200"/>
        <v>4.4984965307104225</v>
      </c>
      <c r="F3687" s="2">
        <f t="shared" si="203"/>
        <v>1.3334118575591896</v>
      </c>
    </row>
    <row r="3688" spans="1:6" ht="12.75">
      <c r="A3688" s="2">
        <f t="shared" si="201"/>
        <v>3687</v>
      </c>
      <c r="B3688" s="2">
        <f ca="1" t="shared" si="202"/>
        <v>1.914923874115558</v>
      </c>
      <c r="C3688" s="2">
        <f ca="1" t="shared" si="202"/>
        <v>2.050560369059939</v>
      </c>
      <c r="D3688" s="2">
        <f ca="1" t="shared" si="202"/>
        <v>0.6020406754538747</v>
      </c>
      <c r="E3688" s="2">
        <f ca="1" t="shared" si="200"/>
        <v>4.031381283286265</v>
      </c>
      <c r="F3688" s="2">
        <f t="shared" si="203"/>
        <v>3.432021891434993</v>
      </c>
    </row>
    <row r="3689" spans="1:6" ht="12.75">
      <c r="A3689" s="2">
        <f t="shared" si="201"/>
        <v>3688</v>
      </c>
      <c r="B3689" s="2">
        <f ca="1" t="shared" si="202"/>
        <v>1.9921186520705065</v>
      </c>
      <c r="C3689" s="2">
        <f ca="1" t="shared" si="202"/>
        <v>4.829294118622929</v>
      </c>
      <c r="D3689" s="2">
        <f ca="1" t="shared" si="202"/>
        <v>1.7800562595910403</v>
      </c>
      <c r="E3689" s="2">
        <f ca="1" t="shared" si="200"/>
        <v>4.003157186217109</v>
      </c>
      <c r="F3689" s="2">
        <f t="shared" si="203"/>
        <v>3.6044059646455815</v>
      </c>
    </row>
    <row r="3690" spans="1:6" ht="12.75">
      <c r="A3690" s="2">
        <f t="shared" si="201"/>
        <v>3689</v>
      </c>
      <c r="B3690" s="2">
        <f ca="1" t="shared" si="202"/>
        <v>1.8366288281516208</v>
      </c>
      <c r="C3690" s="2">
        <f ca="1" t="shared" si="202"/>
        <v>4.126005562060294</v>
      </c>
      <c r="D3690" s="2">
        <f ca="1" t="shared" si="202"/>
        <v>0.26807996304135084</v>
      </c>
      <c r="E3690" s="2">
        <f ca="1" t="shared" si="200"/>
        <v>3.857224261822094</v>
      </c>
      <c r="F3690" s="2">
        <f t="shared" si="203"/>
        <v>4.257135495521919</v>
      </c>
    </row>
    <row r="3691" spans="1:6" ht="12.75">
      <c r="A3691" s="2">
        <f t="shared" si="201"/>
        <v>3690</v>
      </c>
      <c r="B3691" s="2">
        <f ca="1" t="shared" si="202"/>
        <v>2.7937061822367992</v>
      </c>
      <c r="C3691" s="2">
        <f ca="1" t="shared" si="202"/>
        <v>4.145807769006721</v>
      </c>
      <c r="D3691" s="2">
        <f ca="1" t="shared" si="202"/>
        <v>3.5477860905839633</v>
      </c>
      <c r="E3691" s="2">
        <f ca="1" t="shared" si="200"/>
        <v>5.623828626206595</v>
      </c>
      <c r="F3691" s="2">
        <f t="shared" si="203"/>
        <v>2.4775252391570475</v>
      </c>
    </row>
    <row r="3692" spans="1:6" ht="12.75">
      <c r="A3692" s="2">
        <f t="shared" si="201"/>
        <v>3691</v>
      </c>
      <c r="B3692" s="2">
        <f ca="1" t="shared" si="202"/>
        <v>1.7556508481254527</v>
      </c>
      <c r="C3692" s="2">
        <f ca="1" t="shared" si="202"/>
        <v>4.125515787503569</v>
      </c>
      <c r="D3692" s="2">
        <f ca="1" t="shared" si="202"/>
        <v>5.527003048794301</v>
      </c>
      <c r="E3692" s="2">
        <f ca="1" t="shared" si="200"/>
        <v>5.579313954968153</v>
      </c>
      <c r="F3692" s="2">
        <f t="shared" si="203"/>
        <v>2.370442208069704</v>
      </c>
    </row>
    <row r="3693" spans="1:6" ht="12.75">
      <c r="A3693" s="2">
        <f t="shared" si="201"/>
        <v>3692</v>
      </c>
      <c r="B3693" s="2">
        <f ca="1" t="shared" si="202"/>
        <v>4.301803667749551</v>
      </c>
      <c r="C3693" s="2">
        <f ca="1" t="shared" si="202"/>
        <v>5.363108131941949</v>
      </c>
      <c r="D3693" s="2">
        <f ca="1" t="shared" si="202"/>
        <v>5.242802841358095</v>
      </c>
      <c r="E3693" s="2">
        <f ca="1" t="shared" si="200"/>
        <v>2.2924494936406585</v>
      </c>
      <c r="F3693" s="2">
        <f t="shared" si="203"/>
        <v>3.135434904778315</v>
      </c>
    </row>
    <row r="3694" spans="1:6" ht="12.75">
      <c r="A3694" s="2">
        <f t="shared" si="201"/>
        <v>3693</v>
      </c>
      <c r="B3694" s="2">
        <f ca="1" t="shared" si="202"/>
        <v>2.1844719196816214</v>
      </c>
      <c r="C3694" s="2">
        <f ca="1" t="shared" si="202"/>
        <v>4.86979474135109</v>
      </c>
      <c r="D3694" s="2">
        <f ca="1" t="shared" si="202"/>
        <v>2.6124233253218914</v>
      </c>
      <c r="E3694" s="2">
        <f ca="1" t="shared" si="200"/>
        <v>5.459740725192271</v>
      </c>
      <c r="F3694" s="2">
        <f t="shared" si="203"/>
        <v>3.9138440224648057</v>
      </c>
    </row>
    <row r="3695" spans="1:6" ht="12.75">
      <c r="A3695" s="2">
        <f t="shared" si="201"/>
        <v>3694</v>
      </c>
      <c r="B3695" s="2">
        <f ca="1" t="shared" si="202"/>
        <v>4.905717472533828</v>
      </c>
      <c r="C3695" s="2">
        <f ca="1" t="shared" si="202"/>
        <v>3.7178972930289835</v>
      </c>
      <c r="D3695" s="2">
        <f ca="1" t="shared" si="202"/>
        <v>1.8120197839553516</v>
      </c>
      <c r="E3695" s="2">
        <f ca="1" t="shared" si="200"/>
        <v>3.8008959819072565</v>
      </c>
      <c r="F3695" s="2">
        <f t="shared" si="203"/>
        <v>2.3165805208579617</v>
      </c>
    </row>
    <row r="3696" spans="1:6" ht="12.75">
      <c r="A3696" s="2">
        <f t="shared" si="201"/>
        <v>3695</v>
      </c>
      <c r="B3696" s="2">
        <f ca="1" t="shared" si="202"/>
        <v>1.2028622326906042</v>
      </c>
      <c r="C3696" s="2">
        <f ca="1" t="shared" si="202"/>
        <v>4.3622146659760475</v>
      </c>
      <c r="D3696" s="2">
        <f ca="1" t="shared" si="202"/>
        <v>2.932760214941364</v>
      </c>
      <c r="E3696" s="2">
        <f ca="1" t="shared" si="200"/>
        <v>1.0203587917333867</v>
      </c>
      <c r="F3696" s="2">
        <f t="shared" si="203"/>
        <v>3.6930728399524626</v>
      </c>
    </row>
    <row r="3697" spans="1:6" ht="12.75">
      <c r="A3697" s="2">
        <f t="shared" si="201"/>
        <v>3696</v>
      </c>
      <c r="B3697" s="2">
        <f ca="1" t="shared" si="202"/>
        <v>0.10775927835913746</v>
      </c>
      <c r="C3697" s="2">
        <f ca="1" t="shared" si="202"/>
        <v>2.500131231912621</v>
      </c>
      <c r="D3697" s="2">
        <f ca="1" t="shared" si="202"/>
        <v>1.9349178195041583</v>
      </c>
      <c r="E3697" s="2">
        <f ca="1" t="shared" si="200"/>
        <v>0.7977881367456026</v>
      </c>
      <c r="F3697" s="2">
        <f t="shared" si="203"/>
        <v>2.6488690944551956</v>
      </c>
    </row>
    <row r="3698" spans="1:6" ht="12.75">
      <c r="A3698" s="2">
        <f t="shared" si="201"/>
        <v>3697</v>
      </c>
      <c r="B3698" s="2">
        <f ca="1" t="shared" si="202"/>
        <v>4.670696387480385</v>
      </c>
      <c r="C3698" s="2">
        <f ca="1" t="shared" si="202"/>
        <v>5.997402750671361</v>
      </c>
      <c r="D3698" s="2">
        <f ca="1" t="shared" si="202"/>
        <v>5.551403557342016</v>
      </c>
      <c r="E3698" s="2">
        <f ca="1" t="shared" si="200"/>
        <v>0.7528624785300959</v>
      </c>
      <c r="F3698" s="2">
        <f t="shared" si="203"/>
        <v>4.97856869583788</v>
      </c>
    </row>
    <row r="3699" spans="1:6" ht="12.75">
      <c r="A3699" s="2">
        <f t="shared" si="201"/>
        <v>3698</v>
      </c>
      <c r="B3699" s="2">
        <f ca="1" t="shared" si="202"/>
        <v>2.510201991041299</v>
      </c>
      <c r="C3699" s="2">
        <f ca="1" t="shared" si="202"/>
        <v>3.837599630777719</v>
      </c>
      <c r="D3699" s="2">
        <f ca="1" t="shared" si="202"/>
        <v>1.0849697138008558</v>
      </c>
      <c r="E3699" s="2">
        <f ca="1" t="shared" si="200"/>
        <v>3.8015325012440537</v>
      </c>
      <c r="F3699" s="2">
        <f t="shared" si="203"/>
        <v>3.0235240816138664</v>
      </c>
    </row>
    <row r="3700" spans="1:6" ht="12.75">
      <c r="A3700" s="2">
        <f t="shared" si="201"/>
        <v>3699</v>
      </c>
      <c r="B3700" s="2">
        <f ca="1" t="shared" si="202"/>
        <v>2.3978949190638206</v>
      </c>
      <c r="C3700" s="2">
        <f ca="1" t="shared" si="202"/>
        <v>3.1975755686163194</v>
      </c>
      <c r="D3700" s="2">
        <f ca="1" t="shared" si="202"/>
        <v>0.08034405903889841</v>
      </c>
      <c r="E3700" s="2">
        <f ca="1" t="shared" si="200"/>
        <v>5.979055299003633</v>
      </c>
      <c r="F3700" s="2">
        <f t="shared" si="203"/>
        <v>5.952670277594334</v>
      </c>
    </row>
    <row r="3701" spans="1:6" ht="12.75">
      <c r="A3701" s="2">
        <f t="shared" si="201"/>
        <v>3700</v>
      </c>
      <c r="B3701" s="2">
        <f ca="1" t="shared" si="202"/>
        <v>0.3460863941645602</v>
      </c>
      <c r="C3701" s="2">
        <f ca="1" t="shared" si="202"/>
        <v>4.1386970793103455</v>
      </c>
      <c r="D3701" s="2">
        <f ca="1" t="shared" si="202"/>
        <v>2.1887690207929538</v>
      </c>
      <c r="E3701" s="2">
        <f ca="1" t="shared" si="200"/>
        <v>2.771104644871352</v>
      </c>
      <c r="F3701" s="2">
        <f t="shared" si="203"/>
        <v>3.8370575429817</v>
      </c>
    </row>
    <row r="3702" spans="1:6" ht="12.75">
      <c r="A3702" s="2">
        <f t="shared" si="201"/>
        <v>3701</v>
      </c>
      <c r="B3702" s="2">
        <f ca="1" t="shared" si="202"/>
        <v>1.3777669129646206</v>
      </c>
      <c r="C3702" s="2">
        <f ca="1" t="shared" si="202"/>
        <v>3.21099410382981</v>
      </c>
      <c r="D3702" s="2">
        <f ca="1" t="shared" si="202"/>
        <v>0.26011800094876625</v>
      </c>
      <c r="E3702" s="2">
        <f ca="1" t="shared" si="200"/>
        <v>2.503448059450374</v>
      </c>
      <c r="F3702" s="2">
        <f t="shared" si="203"/>
        <v>2.8971109203315466</v>
      </c>
    </row>
    <row r="3703" spans="1:6" ht="12.75">
      <c r="A3703" s="2">
        <f t="shared" si="201"/>
        <v>3702</v>
      </c>
      <c r="B3703" s="2">
        <f ca="1" t="shared" si="202"/>
        <v>3.9733195668144514</v>
      </c>
      <c r="C3703" s="2">
        <f ca="1" t="shared" si="202"/>
        <v>4.52360862904721</v>
      </c>
      <c r="D3703" s="2">
        <f ca="1" t="shared" si="202"/>
        <v>5.002484348336191</v>
      </c>
      <c r="E3703" s="2">
        <f ca="1" t="shared" si="200"/>
        <v>3.0290181635648756</v>
      </c>
      <c r="F3703" s="2">
        <f t="shared" si="203"/>
        <v>2.0487525068804335</v>
      </c>
    </row>
    <row r="3704" spans="1:6" ht="12.75">
      <c r="A3704" s="2">
        <f t="shared" si="201"/>
        <v>3703</v>
      </c>
      <c r="B3704" s="2">
        <f ca="1" t="shared" si="202"/>
        <v>5.343684871929341</v>
      </c>
      <c r="C3704" s="2">
        <f ca="1" t="shared" si="202"/>
        <v>5.856454729648762</v>
      </c>
      <c r="D3704" s="2">
        <f ca="1" t="shared" si="202"/>
        <v>2.0588318752576074</v>
      </c>
      <c r="E3704" s="2">
        <f ca="1" t="shared" si="200"/>
        <v>3.6498425350620995</v>
      </c>
      <c r="F3704" s="2">
        <f t="shared" si="203"/>
        <v>1.6716003848399656</v>
      </c>
    </row>
    <row r="3705" spans="1:6" ht="12.75">
      <c r="A3705" s="2">
        <f t="shared" si="201"/>
        <v>3704</v>
      </c>
      <c r="B3705" s="2">
        <f ca="1" t="shared" si="202"/>
        <v>3.9910820786049275</v>
      </c>
      <c r="C3705" s="2">
        <f ca="1" t="shared" si="202"/>
        <v>1.449997154926654</v>
      </c>
      <c r="D3705" s="2">
        <f ca="1" t="shared" si="202"/>
        <v>1.1905621504337915</v>
      </c>
      <c r="E3705" s="2">
        <f ca="1" t="shared" si="200"/>
        <v>0.46707226146622993</v>
      </c>
      <c r="F3705" s="2">
        <f t="shared" si="203"/>
        <v>2.6420730892205295</v>
      </c>
    </row>
    <row r="3706" spans="1:6" ht="12.75">
      <c r="A3706" s="2">
        <f t="shared" si="201"/>
        <v>3705</v>
      </c>
      <c r="B3706" s="2">
        <f ca="1" t="shared" si="202"/>
        <v>1.9942099411746703</v>
      </c>
      <c r="C3706" s="2">
        <f ca="1" t="shared" si="202"/>
        <v>1.6187513623409426</v>
      </c>
      <c r="D3706" s="2">
        <f ca="1" t="shared" si="202"/>
        <v>5.159098016648478</v>
      </c>
      <c r="E3706" s="2">
        <f ca="1" t="shared" si="200"/>
        <v>1.4717907584859464</v>
      </c>
      <c r="F3706" s="2">
        <f t="shared" si="203"/>
        <v>3.7063734243216686</v>
      </c>
    </row>
    <row r="3707" spans="1:6" ht="12.75">
      <c r="A3707" s="2">
        <f t="shared" si="201"/>
        <v>3706</v>
      </c>
      <c r="B3707" s="2">
        <f ca="1" t="shared" si="202"/>
        <v>2.488625936949466</v>
      </c>
      <c r="C3707" s="2">
        <f ca="1" t="shared" si="202"/>
        <v>0.048268504750225816</v>
      </c>
      <c r="D3707" s="2">
        <f ca="1" t="shared" si="202"/>
        <v>5.667884589423837</v>
      </c>
      <c r="E3707" s="2">
        <f ca="1" t="shared" si="200"/>
        <v>1.644341293097181</v>
      </c>
      <c r="F3707" s="2">
        <f t="shared" si="203"/>
        <v>4.70576721208192</v>
      </c>
    </row>
    <row r="3708" spans="1:6" ht="12.75">
      <c r="A3708" s="2">
        <f t="shared" si="201"/>
        <v>3707</v>
      </c>
      <c r="B3708" s="2">
        <f ca="1" t="shared" si="202"/>
        <v>0.4265106182224496</v>
      </c>
      <c r="C3708" s="2">
        <f ca="1" t="shared" si="202"/>
        <v>4.894449750816314</v>
      </c>
      <c r="D3708" s="2">
        <f ca="1" t="shared" si="202"/>
        <v>1.1604588575566726</v>
      </c>
      <c r="E3708" s="2">
        <f ca="1" t="shared" si="200"/>
        <v>2.276830880842949</v>
      </c>
      <c r="F3708" s="2">
        <f t="shared" si="203"/>
        <v>4.6052976654001325</v>
      </c>
    </row>
    <row r="3709" spans="1:6" ht="12.75">
      <c r="A3709" s="2">
        <f t="shared" si="201"/>
        <v>3708</v>
      </c>
      <c r="B3709" s="2">
        <f ca="1" t="shared" si="202"/>
        <v>1.3937906501601347</v>
      </c>
      <c r="C3709" s="2">
        <f ca="1" t="shared" si="202"/>
        <v>1.288452195127542</v>
      </c>
      <c r="D3709" s="2">
        <f ca="1" t="shared" si="202"/>
        <v>3.7382094104176</v>
      </c>
      <c r="E3709" s="2">
        <f ca="1" t="shared" si="200"/>
        <v>0.6708066222481999</v>
      </c>
      <c r="F3709" s="2">
        <f t="shared" si="203"/>
        <v>3.069210982480361</v>
      </c>
    </row>
    <row r="3710" spans="1:6" ht="12.75">
      <c r="A3710" s="2">
        <f t="shared" si="201"/>
        <v>3709</v>
      </c>
      <c r="B3710" s="2">
        <f ca="1" t="shared" si="202"/>
        <v>5.86297389729584</v>
      </c>
      <c r="C3710" s="2">
        <f ca="1" t="shared" si="202"/>
        <v>1.1805615914019718</v>
      </c>
      <c r="D3710" s="2">
        <f ca="1" t="shared" si="202"/>
        <v>4.500993132838053</v>
      </c>
      <c r="E3710" s="2">
        <f ca="1" t="shared" si="200"/>
        <v>4.736648219412091</v>
      </c>
      <c r="F3710" s="2">
        <f t="shared" si="203"/>
        <v>4.6883385460325435</v>
      </c>
    </row>
    <row r="3711" spans="1:6" ht="12.75">
      <c r="A3711" s="2">
        <f t="shared" si="201"/>
        <v>3710</v>
      </c>
      <c r="B3711" s="2">
        <f ca="1" t="shared" si="202"/>
        <v>2.6927775325091368</v>
      </c>
      <c r="C3711" s="2">
        <f ca="1" t="shared" si="202"/>
        <v>4.274276420901472</v>
      </c>
      <c r="D3711" s="2">
        <f ca="1" t="shared" si="202"/>
        <v>5.90796250605395</v>
      </c>
      <c r="E3711" s="2">
        <f ca="1" t="shared" si="200"/>
        <v>3.229760074984309</v>
      </c>
      <c r="F3711" s="2">
        <f t="shared" si="203"/>
        <v>3.110290500222371</v>
      </c>
    </row>
    <row r="3712" spans="1:6" ht="12.75">
      <c r="A3712" s="2">
        <f t="shared" si="201"/>
        <v>3711</v>
      </c>
      <c r="B3712" s="2">
        <f ca="1" t="shared" si="202"/>
        <v>3.7536422397405995</v>
      </c>
      <c r="C3712" s="2">
        <f ca="1" t="shared" si="202"/>
        <v>1.7486560352131182</v>
      </c>
      <c r="D3712" s="2">
        <f ca="1" t="shared" si="202"/>
        <v>5.359554770083189</v>
      </c>
      <c r="E3712" s="2">
        <f ca="1" t="shared" si="200"/>
        <v>5.290842032785674</v>
      </c>
      <c r="F3712" s="2">
        <f t="shared" si="203"/>
        <v>2.0061632836368113</v>
      </c>
    </row>
    <row r="3713" spans="1:6" ht="12.75">
      <c r="A3713" s="2">
        <f t="shared" si="201"/>
        <v>3712</v>
      </c>
      <c r="B3713" s="2">
        <f ca="1" t="shared" si="202"/>
        <v>4.651773505145549</v>
      </c>
      <c r="C3713" s="2">
        <f ca="1" t="shared" si="202"/>
        <v>2.201141858444595</v>
      </c>
      <c r="D3713" s="2">
        <f ca="1" t="shared" si="202"/>
        <v>1.3500850910110138</v>
      </c>
      <c r="E3713" s="2">
        <f ca="1" t="shared" si="200"/>
        <v>4.286529818654891</v>
      </c>
      <c r="F3713" s="2">
        <f t="shared" si="203"/>
        <v>3.8246964724432386</v>
      </c>
    </row>
    <row r="3714" spans="1:6" ht="12.75">
      <c r="A3714" s="2">
        <f t="shared" si="201"/>
        <v>3713</v>
      </c>
      <c r="B3714" s="2">
        <f ca="1" t="shared" si="202"/>
        <v>0.7511963293438955</v>
      </c>
      <c r="C3714" s="2">
        <f ca="1" t="shared" si="202"/>
        <v>3.091124674172573</v>
      </c>
      <c r="D3714" s="2">
        <f ca="1" t="shared" si="202"/>
        <v>1.3773255872504773</v>
      </c>
      <c r="E3714" s="2">
        <f ca="1" t="shared" si="200"/>
        <v>5.531593975712732</v>
      </c>
      <c r="F3714" s="2">
        <f t="shared" si="203"/>
        <v>4.7679356646571325</v>
      </c>
    </row>
    <row r="3715" spans="1:6" ht="12.75">
      <c r="A3715" s="2">
        <f t="shared" si="201"/>
        <v>3714</v>
      </c>
      <c r="B3715" s="2">
        <f ca="1" t="shared" si="202"/>
        <v>1.973971113190594</v>
      </c>
      <c r="C3715" s="2">
        <f ca="1" t="shared" si="202"/>
        <v>1.3403345583257593</v>
      </c>
      <c r="D3715" s="2">
        <f ca="1" t="shared" si="202"/>
        <v>3.5619775802579206</v>
      </c>
      <c r="E3715" s="2">
        <f ca="1" t="shared" si="202"/>
        <v>5.520933672312344</v>
      </c>
      <c r="F3715" s="2">
        <f t="shared" si="203"/>
        <v>2.0588842255595905</v>
      </c>
    </row>
    <row r="3716" spans="1:6" ht="12.75">
      <c r="A3716" s="2">
        <f aca="true" t="shared" si="204" ref="A3716:A3779">A3715+1</f>
        <v>3715</v>
      </c>
      <c r="B3716" s="2">
        <f aca="true" ca="1" t="shared" si="205" ref="B3716:E3779">RAND()*(6)</f>
        <v>1.9130416939754014</v>
      </c>
      <c r="C3716" s="2">
        <f ca="1" t="shared" si="205"/>
        <v>4.254517678261767</v>
      </c>
      <c r="D3716" s="2">
        <f ca="1" t="shared" si="205"/>
        <v>3.805144234666022</v>
      </c>
      <c r="E3716" s="2">
        <f ca="1" t="shared" si="205"/>
        <v>4.636832479977215</v>
      </c>
      <c r="F3716" s="2">
        <f aca="true" t="shared" si="206" ref="F3716:F3779">SQRT((B3716-C3716)^2+(D3716-E3716)^2)</f>
        <v>2.4847967969994276</v>
      </c>
    </row>
    <row r="3717" spans="1:6" ht="12.75">
      <c r="A3717" s="2">
        <f t="shared" si="204"/>
        <v>3716</v>
      </c>
      <c r="B3717" s="2">
        <f ca="1" t="shared" si="205"/>
        <v>4.735078130467615</v>
      </c>
      <c r="C3717" s="2">
        <f ca="1" t="shared" si="205"/>
        <v>1.069478998387094</v>
      </c>
      <c r="D3717" s="2">
        <f ca="1" t="shared" si="205"/>
        <v>2.6480588584219884</v>
      </c>
      <c r="E3717" s="2">
        <f ca="1" t="shared" si="205"/>
        <v>4.60748856182297</v>
      </c>
      <c r="F3717" s="2">
        <f t="shared" si="206"/>
        <v>4.156438590870739</v>
      </c>
    </row>
    <row r="3718" spans="1:6" ht="12.75">
      <c r="A3718" s="2">
        <f t="shared" si="204"/>
        <v>3717</v>
      </c>
      <c r="B3718" s="2">
        <f ca="1" t="shared" si="205"/>
        <v>4.216492349590158</v>
      </c>
      <c r="C3718" s="2">
        <f ca="1" t="shared" si="205"/>
        <v>0.5987365476032291</v>
      </c>
      <c r="D3718" s="2">
        <f ca="1" t="shared" si="205"/>
        <v>3.4886493971485364</v>
      </c>
      <c r="E3718" s="2">
        <f ca="1" t="shared" si="205"/>
        <v>0.47724582300848706</v>
      </c>
      <c r="F3718" s="2">
        <f t="shared" si="206"/>
        <v>4.707091302402531</v>
      </c>
    </row>
    <row r="3719" spans="1:6" ht="12.75">
      <c r="A3719" s="2">
        <f t="shared" si="204"/>
        <v>3718</v>
      </c>
      <c r="B3719" s="2">
        <f ca="1" t="shared" si="205"/>
        <v>2.686789383128546</v>
      </c>
      <c r="C3719" s="2">
        <f ca="1" t="shared" si="205"/>
        <v>2.159942919307701</v>
      </c>
      <c r="D3719" s="2">
        <f ca="1" t="shared" si="205"/>
        <v>2.6257813507817502</v>
      </c>
      <c r="E3719" s="2">
        <f ca="1" t="shared" si="205"/>
        <v>5.3550477423845155</v>
      </c>
      <c r="F3719" s="2">
        <f t="shared" si="206"/>
        <v>2.779651458865465</v>
      </c>
    </row>
    <row r="3720" spans="1:6" ht="12.75">
      <c r="A3720" s="2">
        <f t="shared" si="204"/>
        <v>3719</v>
      </c>
      <c r="B3720" s="2">
        <f ca="1" t="shared" si="205"/>
        <v>0.014058145014697487</v>
      </c>
      <c r="C3720" s="2">
        <f ca="1" t="shared" si="205"/>
        <v>4.8146722569744025</v>
      </c>
      <c r="D3720" s="2">
        <f ca="1" t="shared" si="205"/>
        <v>1.5456220641402112</v>
      </c>
      <c r="E3720" s="2">
        <f ca="1" t="shared" si="205"/>
        <v>0.3103420831643664</v>
      </c>
      <c r="F3720" s="2">
        <f t="shared" si="206"/>
        <v>4.956996316656524</v>
      </c>
    </row>
    <row r="3721" spans="1:6" ht="12.75">
      <c r="A3721" s="2">
        <f t="shared" si="204"/>
        <v>3720</v>
      </c>
      <c r="B3721" s="2">
        <f ca="1" t="shared" si="205"/>
        <v>5.447732584450666</v>
      </c>
      <c r="C3721" s="2">
        <f ca="1" t="shared" si="205"/>
        <v>5.446505863538611</v>
      </c>
      <c r="D3721" s="2">
        <f ca="1" t="shared" si="205"/>
        <v>2.4434769034778245</v>
      </c>
      <c r="E3721" s="2">
        <f ca="1" t="shared" si="205"/>
        <v>3.2368153494877894</v>
      </c>
      <c r="F3721" s="2">
        <f t="shared" si="206"/>
        <v>0.7933393944345017</v>
      </c>
    </row>
    <row r="3722" spans="1:6" ht="12.75">
      <c r="A3722" s="2">
        <f t="shared" si="204"/>
        <v>3721</v>
      </c>
      <c r="B3722" s="2">
        <f ca="1" t="shared" si="205"/>
        <v>0.8844747559895865</v>
      </c>
      <c r="C3722" s="2">
        <f ca="1" t="shared" si="205"/>
        <v>0.03040174765277648</v>
      </c>
      <c r="D3722" s="2">
        <f ca="1" t="shared" si="205"/>
        <v>1.274856940818136</v>
      </c>
      <c r="E3722" s="2">
        <f ca="1" t="shared" si="205"/>
        <v>5.822202664993526</v>
      </c>
      <c r="F3722" s="2">
        <f t="shared" si="206"/>
        <v>4.626855718384321</v>
      </c>
    </row>
    <row r="3723" spans="1:6" ht="12.75">
      <c r="A3723" s="2">
        <f t="shared" si="204"/>
        <v>3722</v>
      </c>
      <c r="B3723" s="2">
        <f ca="1" t="shared" si="205"/>
        <v>2.892964936825071</v>
      </c>
      <c r="C3723" s="2">
        <f ca="1" t="shared" si="205"/>
        <v>1.9641123040712967</v>
      </c>
      <c r="D3723" s="2">
        <f ca="1" t="shared" si="205"/>
        <v>2.7359594190865035</v>
      </c>
      <c r="E3723" s="2">
        <f ca="1" t="shared" si="205"/>
        <v>4.929455367125257</v>
      </c>
      <c r="F3723" s="2">
        <f t="shared" si="206"/>
        <v>2.382056188975409</v>
      </c>
    </row>
    <row r="3724" spans="1:6" ht="12.75">
      <c r="A3724" s="2">
        <f t="shared" si="204"/>
        <v>3723</v>
      </c>
      <c r="B3724" s="2">
        <f ca="1" t="shared" si="205"/>
        <v>4.300005461778728</v>
      </c>
      <c r="C3724" s="2">
        <f ca="1" t="shared" si="205"/>
        <v>1.0225610073349625</v>
      </c>
      <c r="D3724" s="2">
        <f ca="1" t="shared" si="205"/>
        <v>2.5043053332977094</v>
      </c>
      <c r="E3724" s="2">
        <f ca="1" t="shared" si="205"/>
        <v>3.75438288192586</v>
      </c>
      <c r="F3724" s="2">
        <f t="shared" si="206"/>
        <v>3.507753701380466</v>
      </c>
    </row>
    <row r="3725" spans="1:6" ht="12.75">
      <c r="A3725" s="2">
        <f t="shared" si="204"/>
        <v>3724</v>
      </c>
      <c r="B3725" s="2">
        <f ca="1" t="shared" si="205"/>
        <v>4.772720733891019</v>
      </c>
      <c r="C3725" s="2">
        <f ca="1" t="shared" si="205"/>
        <v>1.0586972058441333</v>
      </c>
      <c r="D3725" s="2">
        <f ca="1" t="shared" si="205"/>
        <v>3.445488429460605</v>
      </c>
      <c r="E3725" s="2">
        <f ca="1" t="shared" si="205"/>
        <v>2.061965497796553</v>
      </c>
      <c r="F3725" s="2">
        <f t="shared" si="206"/>
        <v>3.9633453633674325</v>
      </c>
    </row>
    <row r="3726" spans="1:6" ht="12.75">
      <c r="A3726" s="2">
        <f t="shared" si="204"/>
        <v>3725</v>
      </c>
      <c r="B3726" s="2">
        <f ca="1" t="shared" si="205"/>
        <v>3.8948434692959135</v>
      </c>
      <c r="C3726" s="2">
        <f ca="1" t="shared" si="205"/>
        <v>1.336195317047122</v>
      </c>
      <c r="D3726" s="2">
        <f ca="1" t="shared" si="205"/>
        <v>4.593475055955884</v>
      </c>
      <c r="E3726" s="2">
        <f ca="1" t="shared" si="205"/>
        <v>3.4890267778662265</v>
      </c>
      <c r="F3726" s="2">
        <f t="shared" si="206"/>
        <v>2.7868416470946755</v>
      </c>
    </row>
    <row r="3727" spans="1:6" ht="12.75">
      <c r="A3727" s="2">
        <f t="shared" si="204"/>
        <v>3726</v>
      </c>
      <c r="B3727" s="2">
        <f ca="1" t="shared" si="205"/>
        <v>2.4531992326265835</v>
      </c>
      <c r="C3727" s="2">
        <f ca="1" t="shared" si="205"/>
        <v>4.555502828064051</v>
      </c>
      <c r="D3727" s="2">
        <f ca="1" t="shared" si="205"/>
        <v>3.564209696679497</v>
      </c>
      <c r="E3727" s="2">
        <f ca="1" t="shared" si="205"/>
        <v>3.4904440927046227</v>
      </c>
      <c r="F3727" s="2">
        <f t="shared" si="206"/>
        <v>2.10359734068074</v>
      </c>
    </row>
    <row r="3728" spans="1:6" ht="12.75">
      <c r="A3728" s="2">
        <f t="shared" si="204"/>
        <v>3727</v>
      </c>
      <c r="B3728" s="2">
        <f ca="1" t="shared" si="205"/>
        <v>2.0292583694280886</v>
      </c>
      <c r="C3728" s="2">
        <f ca="1" t="shared" si="205"/>
        <v>4.407731801885701</v>
      </c>
      <c r="D3728" s="2">
        <f ca="1" t="shared" si="205"/>
        <v>5.599976256186219</v>
      </c>
      <c r="E3728" s="2">
        <f ca="1" t="shared" si="205"/>
        <v>0.2110370465511302</v>
      </c>
      <c r="F3728" s="2">
        <f t="shared" si="206"/>
        <v>5.890483993191829</v>
      </c>
    </row>
    <row r="3729" spans="1:6" ht="12.75">
      <c r="A3729" s="2">
        <f t="shared" si="204"/>
        <v>3728</v>
      </c>
      <c r="B3729" s="2">
        <f ca="1" t="shared" si="205"/>
        <v>4.4154676553826615</v>
      </c>
      <c r="C3729" s="2">
        <f ca="1" t="shared" si="205"/>
        <v>4.87608670017241</v>
      </c>
      <c r="D3729" s="2">
        <f ca="1" t="shared" si="205"/>
        <v>2.472612173910502</v>
      </c>
      <c r="E3729" s="2">
        <f ca="1" t="shared" si="205"/>
        <v>5.549527771592208</v>
      </c>
      <c r="F3729" s="2">
        <f t="shared" si="206"/>
        <v>3.1112022595260487</v>
      </c>
    </row>
    <row r="3730" spans="1:6" ht="12.75">
      <c r="A3730" s="2">
        <f t="shared" si="204"/>
        <v>3729</v>
      </c>
      <c r="B3730" s="2">
        <f ca="1" t="shared" si="205"/>
        <v>0.7365855511539152</v>
      </c>
      <c r="C3730" s="2">
        <f ca="1" t="shared" si="205"/>
        <v>4.088640489451601</v>
      </c>
      <c r="D3730" s="2">
        <f ca="1" t="shared" si="205"/>
        <v>5.107901296383423</v>
      </c>
      <c r="E3730" s="2">
        <f ca="1" t="shared" si="205"/>
        <v>4.442521001781958</v>
      </c>
      <c r="F3730" s="2">
        <f t="shared" si="206"/>
        <v>3.417455668448361</v>
      </c>
    </row>
    <row r="3731" spans="1:6" ht="12.75">
      <c r="A3731" s="2">
        <f t="shared" si="204"/>
        <v>3730</v>
      </c>
      <c r="B3731" s="2">
        <f ca="1" t="shared" si="205"/>
        <v>3.3774598504613547</v>
      </c>
      <c r="C3731" s="2">
        <f ca="1" t="shared" si="205"/>
        <v>5.077792162150333</v>
      </c>
      <c r="D3731" s="2">
        <f ca="1" t="shared" si="205"/>
        <v>5.282829344089006</v>
      </c>
      <c r="E3731" s="2">
        <f ca="1" t="shared" si="205"/>
        <v>1.3804636001199224</v>
      </c>
      <c r="F3731" s="2">
        <f t="shared" si="206"/>
        <v>4.256710980308267</v>
      </c>
    </row>
    <row r="3732" spans="1:6" ht="12.75">
      <c r="A3732" s="2">
        <f t="shared" si="204"/>
        <v>3731</v>
      </c>
      <c r="B3732" s="2">
        <f ca="1" t="shared" si="205"/>
        <v>5.798205231609977</v>
      </c>
      <c r="C3732" s="2">
        <f ca="1" t="shared" si="205"/>
        <v>4.655113590047176</v>
      </c>
      <c r="D3732" s="2">
        <f ca="1" t="shared" si="205"/>
        <v>2.7411605686589535</v>
      </c>
      <c r="E3732" s="2">
        <f ca="1" t="shared" si="205"/>
        <v>1.0294518992842767</v>
      </c>
      <c r="F3732" s="2">
        <f t="shared" si="206"/>
        <v>2.0583015011953827</v>
      </c>
    </row>
    <row r="3733" spans="1:6" ht="12.75">
      <c r="A3733" s="2">
        <f t="shared" si="204"/>
        <v>3732</v>
      </c>
      <c r="B3733" s="2">
        <f ca="1" t="shared" si="205"/>
        <v>5.122943272291469</v>
      </c>
      <c r="C3733" s="2">
        <f ca="1" t="shared" si="205"/>
        <v>4.529085668088632</v>
      </c>
      <c r="D3733" s="2">
        <f ca="1" t="shared" si="205"/>
        <v>3.5294225801480223</v>
      </c>
      <c r="E3733" s="2">
        <f ca="1" t="shared" si="205"/>
        <v>3.380114904389163</v>
      </c>
      <c r="F3733" s="2">
        <f t="shared" si="206"/>
        <v>0.6123394778307585</v>
      </c>
    </row>
    <row r="3734" spans="1:6" ht="12.75">
      <c r="A3734" s="2">
        <f t="shared" si="204"/>
        <v>3733</v>
      </c>
      <c r="B3734" s="2">
        <f ca="1" t="shared" si="205"/>
        <v>1.0077718856301967</v>
      </c>
      <c r="C3734" s="2">
        <f ca="1" t="shared" si="205"/>
        <v>4.945918003297933</v>
      </c>
      <c r="D3734" s="2">
        <f ca="1" t="shared" si="205"/>
        <v>2.9660750265851763</v>
      </c>
      <c r="E3734" s="2">
        <f ca="1" t="shared" si="205"/>
        <v>2.4185481960989446</v>
      </c>
      <c r="F3734" s="2">
        <f t="shared" si="206"/>
        <v>3.976025713473665</v>
      </c>
    </row>
    <row r="3735" spans="1:6" ht="12.75">
      <c r="A3735" s="2">
        <f t="shared" si="204"/>
        <v>3734</v>
      </c>
      <c r="B3735" s="2">
        <f ca="1" t="shared" si="205"/>
        <v>1.0608504615200203</v>
      </c>
      <c r="C3735" s="2">
        <f ca="1" t="shared" si="205"/>
        <v>3.9946477648760315</v>
      </c>
      <c r="D3735" s="2">
        <f ca="1" t="shared" si="205"/>
        <v>2.5510078420651734</v>
      </c>
      <c r="E3735" s="2">
        <f ca="1" t="shared" si="205"/>
        <v>1.9223779693494762</v>
      </c>
      <c r="F3735" s="2">
        <f t="shared" si="206"/>
        <v>3.000390330281971</v>
      </c>
    </row>
    <row r="3736" spans="1:6" ht="12.75">
      <c r="A3736" s="2">
        <f t="shared" si="204"/>
        <v>3735</v>
      </c>
      <c r="B3736" s="2">
        <f ca="1" t="shared" si="205"/>
        <v>5.282734304467676</v>
      </c>
      <c r="C3736" s="2">
        <f ca="1" t="shared" si="205"/>
        <v>3.2415170253193017</v>
      </c>
      <c r="D3736" s="2">
        <f ca="1" t="shared" si="205"/>
        <v>3.398787269961346</v>
      </c>
      <c r="E3736" s="2">
        <f ca="1" t="shared" si="205"/>
        <v>2.257162037316421</v>
      </c>
      <c r="F3736" s="2">
        <f t="shared" si="206"/>
        <v>2.338776635873009</v>
      </c>
    </row>
    <row r="3737" spans="1:6" ht="12.75">
      <c r="A3737" s="2">
        <f t="shared" si="204"/>
        <v>3736</v>
      </c>
      <c r="B3737" s="2">
        <f ca="1" t="shared" si="205"/>
        <v>4.558232262685475</v>
      </c>
      <c r="C3737" s="2">
        <f ca="1" t="shared" si="205"/>
        <v>4.959548861077634</v>
      </c>
      <c r="D3737" s="2">
        <f ca="1" t="shared" si="205"/>
        <v>4.423606832282708</v>
      </c>
      <c r="E3737" s="2">
        <f ca="1" t="shared" si="205"/>
        <v>1.0655044188063374</v>
      </c>
      <c r="F3737" s="2">
        <f t="shared" si="206"/>
        <v>3.3819974617880595</v>
      </c>
    </row>
    <row r="3738" spans="1:6" ht="12.75">
      <c r="A3738" s="2">
        <f t="shared" si="204"/>
        <v>3737</v>
      </c>
      <c r="B3738" s="2">
        <f ca="1" t="shared" si="205"/>
        <v>5.855554652201233</v>
      </c>
      <c r="C3738" s="2">
        <f ca="1" t="shared" si="205"/>
        <v>4.367048317364699</v>
      </c>
      <c r="D3738" s="2">
        <f ca="1" t="shared" si="205"/>
        <v>3.105016637551269</v>
      </c>
      <c r="E3738" s="2">
        <f ca="1" t="shared" si="205"/>
        <v>3.3036700326235136</v>
      </c>
      <c r="F3738" s="2">
        <f t="shared" si="206"/>
        <v>1.5017037924378507</v>
      </c>
    </row>
    <row r="3739" spans="1:6" ht="12.75">
      <c r="A3739" s="2">
        <f t="shared" si="204"/>
        <v>3738</v>
      </c>
      <c r="B3739" s="2">
        <f ca="1" t="shared" si="205"/>
        <v>4.216199289801999</v>
      </c>
      <c r="C3739" s="2">
        <f ca="1" t="shared" si="205"/>
        <v>1.5410077298435954</v>
      </c>
      <c r="D3739" s="2">
        <f ca="1" t="shared" si="205"/>
        <v>5.044029061804623</v>
      </c>
      <c r="E3739" s="2">
        <f ca="1" t="shared" si="205"/>
        <v>3.2129973552373063</v>
      </c>
      <c r="F3739" s="2">
        <f t="shared" si="206"/>
        <v>3.24180921599768</v>
      </c>
    </row>
    <row r="3740" spans="1:6" ht="12.75">
      <c r="A3740" s="2">
        <f t="shared" si="204"/>
        <v>3739</v>
      </c>
      <c r="B3740" s="2">
        <f ca="1" t="shared" si="205"/>
        <v>4.012822600204844</v>
      </c>
      <c r="C3740" s="2">
        <f ca="1" t="shared" si="205"/>
        <v>5.172863530150746</v>
      </c>
      <c r="D3740" s="2">
        <f ca="1" t="shared" si="205"/>
        <v>4.432834704997077</v>
      </c>
      <c r="E3740" s="2">
        <f ca="1" t="shared" si="205"/>
        <v>2.631263267507596</v>
      </c>
      <c r="F3740" s="2">
        <f t="shared" si="206"/>
        <v>2.142744642631891</v>
      </c>
    </row>
    <row r="3741" spans="1:6" ht="12.75">
      <c r="A3741" s="2">
        <f t="shared" si="204"/>
        <v>3740</v>
      </c>
      <c r="B3741" s="2">
        <f ca="1" t="shared" si="205"/>
        <v>5.1197469630075485</v>
      </c>
      <c r="C3741" s="2">
        <f ca="1" t="shared" si="205"/>
        <v>1.4107014298476201</v>
      </c>
      <c r="D3741" s="2">
        <f ca="1" t="shared" si="205"/>
        <v>1.3387303871523262</v>
      </c>
      <c r="E3741" s="2">
        <f ca="1" t="shared" si="205"/>
        <v>5.578927801369584</v>
      </c>
      <c r="F3741" s="2">
        <f t="shared" si="206"/>
        <v>5.633497393146493</v>
      </c>
    </row>
    <row r="3742" spans="1:6" ht="12.75">
      <c r="A3742" s="2">
        <f t="shared" si="204"/>
        <v>3741</v>
      </c>
      <c r="B3742" s="2">
        <f ca="1" t="shared" si="205"/>
        <v>1.5461530603286344</v>
      </c>
      <c r="C3742" s="2">
        <f ca="1" t="shared" si="205"/>
        <v>5.941790874434422</v>
      </c>
      <c r="D3742" s="2">
        <f ca="1" t="shared" si="205"/>
        <v>2.691495923021252</v>
      </c>
      <c r="E3742" s="2">
        <f ca="1" t="shared" si="205"/>
        <v>2.4392700853119145</v>
      </c>
      <c r="F3742" s="2">
        <f t="shared" si="206"/>
        <v>4.402868345295472</v>
      </c>
    </row>
    <row r="3743" spans="1:6" ht="12.75">
      <c r="A3743" s="2">
        <f t="shared" si="204"/>
        <v>3742</v>
      </c>
      <c r="B3743" s="2">
        <f ca="1" t="shared" si="205"/>
        <v>1.166923073697418</v>
      </c>
      <c r="C3743" s="2">
        <f ca="1" t="shared" si="205"/>
        <v>2.4400474818090077</v>
      </c>
      <c r="D3743" s="2">
        <f ca="1" t="shared" si="205"/>
        <v>5.283193633384985</v>
      </c>
      <c r="E3743" s="2">
        <f ca="1" t="shared" si="205"/>
        <v>2.290658383010503</v>
      </c>
      <c r="F3743" s="2">
        <f t="shared" si="206"/>
        <v>3.2520936307651644</v>
      </c>
    </row>
    <row r="3744" spans="1:6" ht="12.75">
      <c r="A3744" s="2">
        <f t="shared" si="204"/>
        <v>3743</v>
      </c>
      <c r="B3744" s="2">
        <f ca="1" t="shared" si="205"/>
        <v>3.6796002631373104</v>
      </c>
      <c r="C3744" s="2">
        <f ca="1" t="shared" si="205"/>
        <v>1.1634225006049324</v>
      </c>
      <c r="D3744" s="2">
        <f ca="1" t="shared" si="205"/>
        <v>2.880917589221088</v>
      </c>
      <c r="E3744" s="2">
        <f ca="1" t="shared" si="205"/>
        <v>0.7915840806599785</v>
      </c>
      <c r="F3744" s="2">
        <f t="shared" si="206"/>
        <v>3.270545068128357</v>
      </c>
    </row>
    <row r="3745" spans="1:6" ht="12.75">
      <c r="A3745" s="2">
        <f t="shared" si="204"/>
        <v>3744</v>
      </c>
      <c r="B3745" s="2">
        <f ca="1" t="shared" si="205"/>
        <v>2.99827620549796</v>
      </c>
      <c r="C3745" s="2">
        <f ca="1" t="shared" si="205"/>
        <v>3.2037712514244667</v>
      </c>
      <c r="D3745" s="2">
        <f ca="1" t="shared" si="205"/>
        <v>1.6403213674504808</v>
      </c>
      <c r="E3745" s="2">
        <f ca="1" t="shared" si="205"/>
        <v>2.409895408776471</v>
      </c>
      <c r="F3745" s="2">
        <f t="shared" si="206"/>
        <v>0.796537769966468</v>
      </c>
    </row>
    <row r="3746" spans="1:6" ht="12.75">
      <c r="A3746" s="2">
        <f t="shared" si="204"/>
        <v>3745</v>
      </c>
      <c r="B3746" s="2">
        <f ca="1" t="shared" si="205"/>
        <v>3.400257775886242</v>
      </c>
      <c r="C3746" s="2">
        <f ca="1" t="shared" si="205"/>
        <v>2.497516041815187</v>
      </c>
      <c r="D3746" s="2">
        <f ca="1" t="shared" si="205"/>
        <v>3.2113599422571113</v>
      </c>
      <c r="E3746" s="2">
        <f ca="1" t="shared" si="205"/>
        <v>2.4104941239325743</v>
      </c>
      <c r="F3746" s="2">
        <f t="shared" si="206"/>
        <v>1.2067844452901462</v>
      </c>
    </row>
    <row r="3747" spans="1:6" ht="12.75">
      <c r="A3747" s="2">
        <f t="shared" si="204"/>
        <v>3746</v>
      </c>
      <c r="B3747" s="2">
        <f ca="1" t="shared" si="205"/>
        <v>3.529651122990604</v>
      </c>
      <c r="C3747" s="2">
        <f ca="1" t="shared" si="205"/>
        <v>3.454043607948854</v>
      </c>
      <c r="D3747" s="2">
        <f ca="1" t="shared" si="205"/>
        <v>0.16950581961197964</v>
      </c>
      <c r="E3747" s="2">
        <f ca="1" t="shared" si="205"/>
        <v>5.97401220045106</v>
      </c>
      <c r="F3747" s="2">
        <f t="shared" si="206"/>
        <v>5.804998778770965</v>
      </c>
    </row>
    <row r="3748" spans="1:6" ht="12.75">
      <c r="A3748" s="2">
        <f t="shared" si="204"/>
        <v>3747</v>
      </c>
      <c r="B3748" s="2">
        <f ca="1" t="shared" si="205"/>
        <v>4.372810949292761</v>
      </c>
      <c r="C3748" s="2">
        <f ca="1" t="shared" si="205"/>
        <v>0.23419935490153554</v>
      </c>
      <c r="D3748" s="2">
        <f ca="1" t="shared" si="205"/>
        <v>1.2273117346202262</v>
      </c>
      <c r="E3748" s="2">
        <f ca="1" t="shared" si="205"/>
        <v>2.8725195074049448</v>
      </c>
      <c r="F3748" s="2">
        <f t="shared" si="206"/>
        <v>4.453629367702339</v>
      </c>
    </row>
    <row r="3749" spans="1:6" ht="12.75">
      <c r="A3749" s="2">
        <f t="shared" si="204"/>
        <v>3748</v>
      </c>
      <c r="B3749" s="2">
        <f ca="1" t="shared" si="205"/>
        <v>2.0772839849686893</v>
      </c>
      <c r="C3749" s="2">
        <f ca="1" t="shared" si="205"/>
        <v>5.071195319565486</v>
      </c>
      <c r="D3749" s="2">
        <f ca="1" t="shared" si="205"/>
        <v>5.795830815308177</v>
      </c>
      <c r="E3749" s="2">
        <f ca="1" t="shared" si="205"/>
        <v>1.9938468924392865</v>
      </c>
      <c r="F3749" s="2">
        <f t="shared" si="206"/>
        <v>4.839275444648785</v>
      </c>
    </row>
    <row r="3750" spans="1:6" ht="12.75">
      <c r="A3750" s="2">
        <f t="shared" si="204"/>
        <v>3749</v>
      </c>
      <c r="B3750" s="2">
        <f ca="1" t="shared" si="205"/>
        <v>3.8898503580237462</v>
      </c>
      <c r="C3750" s="2">
        <f ca="1" t="shared" si="205"/>
        <v>5.4628945489345835</v>
      </c>
      <c r="D3750" s="2">
        <f ca="1" t="shared" si="205"/>
        <v>5.763499630170665</v>
      </c>
      <c r="E3750" s="2">
        <f ca="1" t="shared" si="205"/>
        <v>5.592328175266889</v>
      </c>
      <c r="F3750" s="2">
        <f t="shared" si="206"/>
        <v>1.5823298308292764</v>
      </c>
    </row>
    <row r="3751" spans="1:6" ht="12.75">
      <c r="A3751" s="2">
        <f t="shared" si="204"/>
        <v>3750</v>
      </c>
      <c r="B3751" s="2">
        <f ca="1" t="shared" si="205"/>
        <v>3.746864371834482</v>
      </c>
      <c r="C3751" s="2">
        <f ca="1" t="shared" si="205"/>
        <v>3.9325131194607663</v>
      </c>
      <c r="D3751" s="2">
        <f ca="1" t="shared" si="205"/>
        <v>4.7593616940007974</v>
      </c>
      <c r="E3751" s="2">
        <f ca="1" t="shared" si="205"/>
        <v>2.395620433063841</v>
      </c>
      <c r="F3751" s="2">
        <f t="shared" si="206"/>
        <v>2.3710204988888313</v>
      </c>
    </row>
    <row r="3752" spans="1:6" ht="12.75">
      <c r="A3752" s="2">
        <f t="shared" si="204"/>
        <v>3751</v>
      </c>
      <c r="B3752" s="2">
        <f ca="1" t="shared" si="205"/>
        <v>4.526687530988328</v>
      </c>
      <c r="C3752" s="2">
        <f ca="1" t="shared" si="205"/>
        <v>0.6582301899024094</v>
      </c>
      <c r="D3752" s="2">
        <f ca="1" t="shared" si="205"/>
        <v>1.641775398024417</v>
      </c>
      <c r="E3752" s="2">
        <f ca="1" t="shared" si="205"/>
        <v>2.4674928822545477</v>
      </c>
      <c r="F3752" s="2">
        <f t="shared" si="206"/>
        <v>3.955600025731225</v>
      </c>
    </row>
    <row r="3753" spans="1:6" ht="12.75">
      <c r="A3753" s="2">
        <f t="shared" si="204"/>
        <v>3752</v>
      </c>
      <c r="B3753" s="2">
        <f ca="1" t="shared" si="205"/>
        <v>1.4118942083523796</v>
      </c>
      <c r="C3753" s="2">
        <f ca="1" t="shared" si="205"/>
        <v>4.765845065076805</v>
      </c>
      <c r="D3753" s="2">
        <f ca="1" t="shared" si="205"/>
        <v>2.076503529248709</v>
      </c>
      <c r="E3753" s="2">
        <f ca="1" t="shared" si="205"/>
        <v>1.2856409324449984</v>
      </c>
      <c r="F3753" s="2">
        <f t="shared" si="206"/>
        <v>3.445932384180748</v>
      </c>
    </row>
    <row r="3754" spans="1:6" ht="12.75">
      <c r="A3754" s="2">
        <f t="shared" si="204"/>
        <v>3753</v>
      </c>
      <c r="B3754" s="2">
        <f ca="1" t="shared" si="205"/>
        <v>2.3808804799147754</v>
      </c>
      <c r="C3754" s="2">
        <f ca="1" t="shared" si="205"/>
        <v>0.20088245430164697</v>
      </c>
      <c r="D3754" s="2">
        <f ca="1" t="shared" si="205"/>
        <v>0.8052103305648411</v>
      </c>
      <c r="E3754" s="2">
        <f ca="1" t="shared" si="205"/>
        <v>5.835395485685655</v>
      </c>
      <c r="F3754" s="2">
        <f t="shared" si="206"/>
        <v>5.482258119285788</v>
      </c>
    </row>
    <row r="3755" spans="1:6" ht="12.75">
      <c r="A3755" s="2">
        <f t="shared" si="204"/>
        <v>3754</v>
      </c>
      <c r="B3755" s="2">
        <f ca="1" t="shared" si="205"/>
        <v>3.798864841880201</v>
      </c>
      <c r="C3755" s="2">
        <f ca="1" t="shared" si="205"/>
        <v>2.5643108475903986</v>
      </c>
      <c r="D3755" s="2">
        <f ca="1" t="shared" si="205"/>
        <v>1.1130755216791317</v>
      </c>
      <c r="E3755" s="2">
        <f ca="1" t="shared" si="205"/>
        <v>4.879542032735399</v>
      </c>
      <c r="F3755" s="2">
        <f t="shared" si="206"/>
        <v>3.9636338811405474</v>
      </c>
    </row>
    <row r="3756" spans="1:6" ht="12.75">
      <c r="A3756" s="2">
        <f t="shared" si="204"/>
        <v>3755</v>
      </c>
      <c r="B3756" s="2">
        <f ca="1" t="shared" si="205"/>
        <v>1.20039277513751</v>
      </c>
      <c r="C3756" s="2">
        <f ca="1" t="shared" si="205"/>
        <v>0.6684834333989533</v>
      </c>
      <c r="D3756" s="2">
        <f ca="1" t="shared" si="205"/>
        <v>4.781676395328259</v>
      </c>
      <c r="E3756" s="2">
        <f ca="1" t="shared" si="205"/>
        <v>4.819344613876167</v>
      </c>
      <c r="F3756" s="2">
        <f t="shared" si="206"/>
        <v>0.533241448611525</v>
      </c>
    </row>
    <row r="3757" spans="1:6" ht="12.75">
      <c r="A3757" s="2">
        <f t="shared" si="204"/>
        <v>3756</v>
      </c>
      <c r="B3757" s="2">
        <f ca="1" t="shared" si="205"/>
        <v>3.537003562047154</v>
      </c>
      <c r="C3757" s="2">
        <f ca="1" t="shared" si="205"/>
        <v>1.5374965492373422</v>
      </c>
      <c r="D3757" s="2">
        <f ca="1" t="shared" si="205"/>
        <v>2.471147681107267</v>
      </c>
      <c r="E3757" s="2">
        <f ca="1" t="shared" si="205"/>
        <v>5.390963005004787</v>
      </c>
      <c r="F3757" s="2">
        <f t="shared" si="206"/>
        <v>3.538834528477193</v>
      </c>
    </row>
    <row r="3758" spans="1:6" ht="12.75">
      <c r="A3758" s="2">
        <f t="shared" si="204"/>
        <v>3757</v>
      </c>
      <c r="B3758" s="2">
        <f ca="1" t="shared" si="205"/>
        <v>3.688950050616973</v>
      </c>
      <c r="C3758" s="2">
        <f ca="1" t="shared" si="205"/>
        <v>3.8824819333491107</v>
      </c>
      <c r="D3758" s="2">
        <f ca="1" t="shared" si="205"/>
        <v>0.8568891948761532</v>
      </c>
      <c r="E3758" s="2">
        <f ca="1" t="shared" si="205"/>
        <v>5.7991095709976666</v>
      </c>
      <c r="F3758" s="2">
        <f t="shared" si="206"/>
        <v>4.946008171827511</v>
      </c>
    </row>
    <row r="3759" spans="1:6" ht="12.75">
      <c r="A3759" s="2">
        <f t="shared" si="204"/>
        <v>3758</v>
      </c>
      <c r="B3759" s="2">
        <f ca="1" t="shared" si="205"/>
        <v>4.5998782053597775</v>
      </c>
      <c r="C3759" s="2">
        <f ca="1" t="shared" si="205"/>
        <v>3.0009014782740024</v>
      </c>
      <c r="D3759" s="2">
        <f ca="1" t="shared" si="205"/>
        <v>4.949531984130093</v>
      </c>
      <c r="E3759" s="2">
        <f ca="1" t="shared" si="205"/>
        <v>5.780832477906125</v>
      </c>
      <c r="F3759" s="2">
        <f t="shared" si="206"/>
        <v>1.8021617809492607</v>
      </c>
    </row>
    <row r="3760" spans="1:6" ht="12.75">
      <c r="A3760" s="2">
        <f t="shared" si="204"/>
        <v>3759</v>
      </c>
      <c r="B3760" s="2">
        <f ca="1" t="shared" si="205"/>
        <v>0.299664233869557</v>
      </c>
      <c r="C3760" s="2">
        <f ca="1" t="shared" si="205"/>
        <v>3.7323306170602937</v>
      </c>
      <c r="D3760" s="2">
        <f ca="1" t="shared" si="205"/>
        <v>4.869453225585451</v>
      </c>
      <c r="E3760" s="2">
        <f ca="1" t="shared" si="205"/>
        <v>5.066031916448736</v>
      </c>
      <c r="F3760" s="2">
        <f t="shared" si="206"/>
        <v>3.4382905171013833</v>
      </c>
    </row>
    <row r="3761" spans="1:6" ht="12.75">
      <c r="A3761" s="2">
        <f t="shared" si="204"/>
        <v>3760</v>
      </c>
      <c r="B3761" s="2">
        <f ca="1" t="shared" si="205"/>
        <v>5.984343161424436</v>
      </c>
      <c r="C3761" s="2">
        <f ca="1" t="shared" si="205"/>
        <v>5.695290280103048</v>
      </c>
      <c r="D3761" s="2">
        <f ca="1" t="shared" si="205"/>
        <v>0.10399073993079311</v>
      </c>
      <c r="E3761" s="2">
        <f ca="1" t="shared" si="205"/>
        <v>2.829354002957645</v>
      </c>
      <c r="F3761" s="2">
        <f t="shared" si="206"/>
        <v>2.740648916526261</v>
      </c>
    </row>
    <row r="3762" spans="1:6" ht="12.75">
      <c r="A3762" s="2">
        <f t="shared" si="204"/>
        <v>3761</v>
      </c>
      <c r="B3762" s="2">
        <f ca="1" t="shared" si="205"/>
        <v>2.7833951809568993</v>
      </c>
      <c r="C3762" s="2">
        <f ca="1" t="shared" si="205"/>
        <v>4.775728234036471</v>
      </c>
      <c r="D3762" s="2">
        <f ca="1" t="shared" si="205"/>
        <v>4.1429261598801865</v>
      </c>
      <c r="E3762" s="2">
        <f ca="1" t="shared" si="205"/>
        <v>4.641966262035141</v>
      </c>
      <c r="F3762" s="2">
        <f t="shared" si="206"/>
        <v>2.0538821821010558</v>
      </c>
    </row>
    <row r="3763" spans="1:6" ht="12.75">
      <c r="A3763" s="2">
        <f t="shared" si="204"/>
        <v>3762</v>
      </c>
      <c r="B3763" s="2">
        <f ca="1" t="shared" si="205"/>
        <v>4.856233479546162</v>
      </c>
      <c r="C3763" s="2">
        <f ca="1" t="shared" si="205"/>
        <v>0.5391388444960103</v>
      </c>
      <c r="D3763" s="2">
        <f ca="1" t="shared" si="205"/>
        <v>3.7216164230317723</v>
      </c>
      <c r="E3763" s="2">
        <f ca="1" t="shared" si="205"/>
        <v>3.7859685219237345</v>
      </c>
      <c r="F3763" s="2">
        <f t="shared" si="206"/>
        <v>4.317574235680332</v>
      </c>
    </row>
    <row r="3764" spans="1:6" ht="12.75">
      <c r="A3764" s="2">
        <f t="shared" si="204"/>
        <v>3763</v>
      </c>
      <c r="B3764" s="2">
        <f ca="1" t="shared" si="205"/>
        <v>4.548267824175243</v>
      </c>
      <c r="C3764" s="2">
        <f ca="1" t="shared" si="205"/>
        <v>0.697152077592289</v>
      </c>
      <c r="D3764" s="2">
        <f ca="1" t="shared" si="205"/>
        <v>2.1862061535953057</v>
      </c>
      <c r="E3764" s="2">
        <f ca="1" t="shared" si="205"/>
        <v>4.298650891855667</v>
      </c>
      <c r="F3764" s="2">
        <f t="shared" si="206"/>
        <v>4.392438419122466</v>
      </c>
    </row>
    <row r="3765" spans="1:6" ht="12.75">
      <c r="A3765" s="2">
        <f t="shared" si="204"/>
        <v>3764</v>
      </c>
      <c r="B3765" s="2">
        <f ca="1" t="shared" si="205"/>
        <v>1.6173477675250245</v>
      </c>
      <c r="C3765" s="2">
        <f ca="1" t="shared" si="205"/>
        <v>1.8583083846872896</v>
      </c>
      <c r="D3765" s="2">
        <f ca="1" t="shared" si="205"/>
        <v>5.6530874555553865</v>
      </c>
      <c r="E3765" s="2">
        <f ca="1" t="shared" si="205"/>
        <v>5.2190169494392595</v>
      </c>
      <c r="F3765" s="2">
        <f t="shared" si="206"/>
        <v>0.49646673937246827</v>
      </c>
    </row>
    <row r="3766" spans="1:6" ht="12.75">
      <c r="A3766" s="2">
        <f t="shared" si="204"/>
        <v>3765</v>
      </c>
      <c r="B3766" s="2">
        <f ca="1" t="shared" si="205"/>
        <v>3.774021125561436</v>
      </c>
      <c r="C3766" s="2">
        <f ca="1" t="shared" si="205"/>
        <v>3.469555367283908</v>
      </c>
      <c r="D3766" s="2">
        <f ca="1" t="shared" si="205"/>
        <v>2.6766496992266298</v>
      </c>
      <c r="E3766" s="2">
        <f ca="1" t="shared" si="205"/>
        <v>0.7737695302163718</v>
      </c>
      <c r="F3766" s="2">
        <f t="shared" si="206"/>
        <v>1.9270838942754978</v>
      </c>
    </row>
    <row r="3767" spans="1:6" ht="12.75">
      <c r="A3767" s="2">
        <f t="shared" si="204"/>
        <v>3766</v>
      </c>
      <c r="B3767" s="2">
        <f ca="1" t="shared" si="205"/>
        <v>5.176195877555781</v>
      </c>
      <c r="C3767" s="2">
        <f ca="1" t="shared" si="205"/>
        <v>5.289693657954928</v>
      </c>
      <c r="D3767" s="2">
        <f ca="1" t="shared" si="205"/>
        <v>2.244967530962727</v>
      </c>
      <c r="E3767" s="2">
        <f ca="1" t="shared" si="205"/>
        <v>0.39302361160936305</v>
      </c>
      <c r="F3767" s="2">
        <f t="shared" si="206"/>
        <v>1.8554185583273204</v>
      </c>
    </row>
    <row r="3768" spans="1:6" ht="12.75">
      <c r="A3768" s="2">
        <f t="shared" si="204"/>
        <v>3767</v>
      </c>
      <c r="B3768" s="2">
        <f ca="1" t="shared" si="205"/>
        <v>3.7907835654792406</v>
      </c>
      <c r="C3768" s="2">
        <f ca="1" t="shared" si="205"/>
        <v>5.9490656550218555</v>
      </c>
      <c r="D3768" s="2">
        <f ca="1" t="shared" si="205"/>
        <v>0.44624306026305804</v>
      </c>
      <c r="E3768" s="2">
        <f ca="1" t="shared" si="205"/>
        <v>5.476232918202799</v>
      </c>
      <c r="F3768" s="2">
        <f t="shared" si="206"/>
        <v>5.4734796563993084</v>
      </c>
    </row>
    <row r="3769" spans="1:6" ht="12.75">
      <c r="A3769" s="2">
        <f t="shared" si="204"/>
        <v>3768</v>
      </c>
      <c r="B3769" s="2">
        <f ca="1" t="shared" si="205"/>
        <v>2.3464874218741705</v>
      </c>
      <c r="C3769" s="2">
        <f ca="1" t="shared" si="205"/>
        <v>1.7275601277786263</v>
      </c>
      <c r="D3769" s="2">
        <f ca="1" t="shared" si="205"/>
        <v>3.5201001679909205</v>
      </c>
      <c r="E3769" s="2">
        <f ca="1" t="shared" si="205"/>
        <v>5.18923546423029</v>
      </c>
      <c r="F3769" s="2">
        <f t="shared" si="206"/>
        <v>1.7801920212517859</v>
      </c>
    </row>
    <row r="3770" spans="1:6" ht="12.75">
      <c r="A3770" s="2">
        <f t="shared" si="204"/>
        <v>3769</v>
      </c>
      <c r="B3770" s="2">
        <f ca="1" t="shared" si="205"/>
        <v>4.272860289356558</v>
      </c>
      <c r="C3770" s="2">
        <f ca="1" t="shared" si="205"/>
        <v>4.199177931392332</v>
      </c>
      <c r="D3770" s="2">
        <f ca="1" t="shared" si="205"/>
        <v>5.335224452721252</v>
      </c>
      <c r="E3770" s="2">
        <f ca="1" t="shared" si="205"/>
        <v>0.9252486657967918</v>
      </c>
      <c r="F3770" s="2">
        <f t="shared" si="206"/>
        <v>4.410591290420728</v>
      </c>
    </row>
    <row r="3771" spans="1:6" ht="12.75">
      <c r="A3771" s="2">
        <f t="shared" si="204"/>
        <v>3770</v>
      </c>
      <c r="B3771" s="2">
        <f ca="1" t="shared" si="205"/>
        <v>3.2802744120606504</v>
      </c>
      <c r="C3771" s="2">
        <f ca="1" t="shared" si="205"/>
        <v>5.108029565861312</v>
      </c>
      <c r="D3771" s="2">
        <f ca="1" t="shared" si="205"/>
        <v>4.313831164387663</v>
      </c>
      <c r="E3771" s="2">
        <f ca="1" t="shared" si="205"/>
        <v>5.71196521965228</v>
      </c>
      <c r="F3771" s="2">
        <f t="shared" si="206"/>
        <v>2.3011883318702018</v>
      </c>
    </row>
    <row r="3772" spans="1:6" ht="12.75">
      <c r="A3772" s="2">
        <f t="shared" si="204"/>
        <v>3771</v>
      </c>
      <c r="B3772" s="2">
        <f ca="1" t="shared" si="205"/>
        <v>4.212707028152568</v>
      </c>
      <c r="C3772" s="2">
        <f ca="1" t="shared" si="205"/>
        <v>4.529252533428652</v>
      </c>
      <c r="D3772" s="2">
        <f ca="1" t="shared" si="205"/>
        <v>0.7331612684820783</v>
      </c>
      <c r="E3772" s="2">
        <f ca="1" t="shared" si="205"/>
        <v>2.1853566390977637</v>
      </c>
      <c r="F3772" s="2">
        <f t="shared" si="206"/>
        <v>1.4862948736196726</v>
      </c>
    </row>
    <row r="3773" spans="1:6" ht="12.75">
      <c r="A3773" s="2">
        <f t="shared" si="204"/>
        <v>3772</v>
      </c>
      <c r="B3773" s="2">
        <f ca="1" t="shared" si="205"/>
        <v>3.778614159078541</v>
      </c>
      <c r="C3773" s="2">
        <f ca="1" t="shared" si="205"/>
        <v>5.820046326773046</v>
      </c>
      <c r="D3773" s="2">
        <f ca="1" t="shared" si="205"/>
        <v>4.576916874790621</v>
      </c>
      <c r="E3773" s="2">
        <f ca="1" t="shared" si="205"/>
        <v>1.4164134003745978</v>
      </c>
      <c r="F3773" s="2">
        <f t="shared" si="206"/>
        <v>3.762476246714873</v>
      </c>
    </row>
    <row r="3774" spans="1:6" ht="12.75">
      <c r="A3774" s="2">
        <f t="shared" si="204"/>
        <v>3773</v>
      </c>
      <c r="B3774" s="2">
        <f ca="1" t="shared" si="205"/>
        <v>4.839443455172066</v>
      </c>
      <c r="C3774" s="2">
        <f ca="1" t="shared" si="205"/>
        <v>3.354817418167949</v>
      </c>
      <c r="D3774" s="2">
        <f ca="1" t="shared" si="205"/>
        <v>4.560703675674805</v>
      </c>
      <c r="E3774" s="2">
        <f ca="1" t="shared" si="205"/>
        <v>1.6841633334942454</v>
      </c>
      <c r="F3774" s="2">
        <f t="shared" si="206"/>
        <v>3.2370663894864444</v>
      </c>
    </row>
    <row r="3775" spans="1:6" ht="12.75">
      <c r="A3775" s="2">
        <f t="shared" si="204"/>
        <v>3774</v>
      </c>
      <c r="B3775" s="2">
        <f ca="1" t="shared" si="205"/>
        <v>2.5889731910737637</v>
      </c>
      <c r="C3775" s="2">
        <f ca="1" t="shared" si="205"/>
        <v>4.399879059132839</v>
      </c>
      <c r="D3775" s="2">
        <f ca="1" t="shared" si="205"/>
        <v>5.77995472734591</v>
      </c>
      <c r="E3775" s="2">
        <f ca="1" t="shared" si="205"/>
        <v>2.7863970491164354</v>
      </c>
      <c r="F3775" s="2">
        <f t="shared" si="206"/>
        <v>3.4986808422400344</v>
      </c>
    </row>
    <row r="3776" spans="1:6" ht="12.75">
      <c r="A3776" s="2">
        <f t="shared" si="204"/>
        <v>3775</v>
      </c>
      <c r="B3776" s="2">
        <f ca="1" t="shared" si="205"/>
        <v>0.6706397923347294</v>
      </c>
      <c r="C3776" s="2">
        <f ca="1" t="shared" si="205"/>
        <v>5.434453333188989</v>
      </c>
      <c r="D3776" s="2">
        <f ca="1" t="shared" si="205"/>
        <v>0.17196947055815448</v>
      </c>
      <c r="E3776" s="2">
        <f ca="1" t="shared" si="205"/>
        <v>4.049597197497388</v>
      </c>
      <c r="F3776" s="2">
        <f t="shared" si="206"/>
        <v>6.1424682531336146</v>
      </c>
    </row>
    <row r="3777" spans="1:6" ht="12.75">
      <c r="A3777" s="2">
        <f t="shared" si="204"/>
        <v>3776</v>
      </c>
      <c r="B3777" s="2">
        <f ca="1" t="shared" si="205"/>
        <v>1.9178876221902055</v>
      </c>
      <c r="C3777" s="2">
        <f ca="1" t="shared" si="205"/>
        <v>5.759227841352223</v>
      </c>
      <c r="D3777" s="2">
        <f ca="1" t="shared" si="205"/>
        <v>3.356688361245805</v>
      </c>
      <c r="E3777" s="2">
        <f ca="1" t="shared" si="205"/>
        <v>2.299730486707723</v>
      </c>
      <c r="F3777" s="2">
        <f t="shared" si="206"/>
        <v>3.9841002281443365</v>
      </c>
    </row>
    <row r="3778" spans="1:6" ht="12.75">
      <c r="A3778" s="2">
        <f t="shared" si="204"/>
        <v>3777</v>
      </c>
      <c r="B3778" s="2">
        <f ca="1" t="shared" si="205"/>
        <v>4.094865055900994</v>
      </c>
      <c r="C3778" s="2">
        <f ca="1" t="shared" si="205"/>
        <v>3.216740090389562</v>
      </c>
      <c r="D3778" s="2">
        <f ca="1" t="shared" si="205"/>
        <v>4.66702384527688</v>
      </c>
      <c r="E3778" s="2">
        <f ca="1" t="shared" si="205"/>
        <v>4.989332770085179</v>
      </c>
      <c r="F3778" s="2">
        <f t="shared" si="206"/>
        <v>0.9354071295780967</v>
      </c>
    </row>
    <row r="3779" spans="1:6" ht="12.75">
      <c r="A3779" s="2">
        <f t="shared" si="204"/>
        <v>3778</v>
      </c>
      <c r="B3779" s="2">
        <f ca="1" t="shared" si="205"/>
        <v>5.583541010134528</v>
      </c>
      <c r="C3779" s="2">
        <f ca="1" t="shared" si="205"/>
        <v>2.5429883255940577</v>
      </c>
      <c r="D3779" s="2">
        <f ca="1" t="shared" si="205"/>
        <v>5.008790446295109</v>
      </c>
      <c r="E3779" s="2">
        <f aca="true" ca="1" t="shared" si="207" ref="E3779:E3842">RAND()*(6)</f>
        <v>0.4659212733237612</v>
      </c>
      <c r="F3779" s="2">
        <f t="shared" si="206"/>
        <v>5.466499881112194</v>
      </c>
    </row>
    <row r="3780" spans="1:6" ht="12.75">
      <c r="A3780" s="2">
        <f aca="true" t="shared" si="208" ref="A3780:A3843">A3779+1</f>
        <v>3779</v>
      </c>
      <c r="B3780" s="2">
        <f aca="true" ca="1" t="shared" si="209" ref="B3780:E3843">RAND()*(6)</f>
        <v>0.6618473417594597</v>
      </c>
      <c r="C3780" s="2">
        <f ca="1" t="shared" si="209"/>
        <v>5.145043373634678</v>
      </c>
      <c r="D3780" s="2">
        <f ca="1" t="shared" si="209"/>
        <v>5.6562423007804234</v>
      </c>
      <c r="E3780" s="2">
        <f ca="1" t="shared" si="207"/>
        <v>5.614583454822911</v>
      </c>
      <c r="F3780" s="2">
        <f aca="true" t="shared" si="210" ref="F3780:F3843">SQRT((B3780-C3780)^2+(D3780-E3780)^2)</f>
        <v>4.483389579287999</v>
      </c>
    </row>
    <row r="3781" spans="1:6" ht="12.75">
      <c r="A3781" s="2">
        <f t="shared" si="208"/>
        <v>3780</v>
      </c>
      <c r="B3781" s="2">
        <f ca="1" t="shared" si="209"/>
        <v>3.812723993277416</v>
      </c>
      <c r="C3781" s="2">
        <f ca="1" t="shared" si="209"/>
        <v>2.460472709136343</v>
      </c>
      <c r="D3781" s="2">
        <f ca="1" t="shared" si="209"/>
        <v>3.830147446774765</v>
      </c>
      <c r="E3781" s="2">
        <f ca="1" t="shared" si="207"/>
        <v>3.6924611130947937</v>
      </c>
      <c r="F3781" s="2">
        <f t="shared" si="210"/>
        <v>1.3592428267029453</v>
      </c>
    </row>
    <row r="3782" spans="1:6" ht="12.75">
      <c r="A3782" s="2">
        <f t="shared" si="208"/>
        <v>3781</v>
      </c>
      <c r="B3782" s="2">
        <f ca="1" t="shared" si="209"/>
        <v>2.5035729960371103</v>
      </c>
      <c r="C3782" s="2">
        <f ca="1" t="shared" si="209"/>
        <v>5.413094301684202</v>
      </c>
      <c r="D3782" s="2">
        <f ca="1" t="shared" si="209"/>
        <v>5.7603231591540975</v>
      </c>
      <c r="E3782" s="2">
        <f ca="1" t="shared" si="207"/>
        <v>0.07861012443042936</v>
      </c>
      <c r="F3782" s="2">
        <f t="shared" si="210"/>
        <v>6.383351567708235</v>
      </c>
    </row>
    <row r="3783" spans="1:6" ht="12.75">
      <c r="A3783" s="2">
        <f t="shared" si="208"/>
        <v>3782</v>
      </c>
      <c r="B3783" s="2">
        <f ca="1" t="shared" si="209"/>
        <v>5.3619647455886135</v>
      </c>
      <c r="C3783" s="2">
        <f ca="1" t="shared" si="209"/>
        <v>1.7982326513808289</v>
      </c>
      <c r="D3783" s="2">
        <f ca="1" t="shared" si="209"/>
        <v>2.4438525630949233</v>
      </c>
      <c r="E3783" s="2">
        <f ca="1" t="shared" si="207"/>
        <v>1.4581308288276453</v>
      </c>
      <c r="F3783" s="2">
        <f t="shared" si="210"/>
        <v>3.697544290024596</v>
      </c>
    </row>
    <row r="3784" spans="1:6" ht="12.75">
      <c r="A3784" s="2">
        <f t="shared" si="208"/>
        <v>3783</v>
      </c>
      <c r="B3784" s="2">
        <f ca="1" t="shared" si="209"/>
        <v>1.4405683563188898</v>
      </c>
      <c r="C3784" s="2">
        <f ca="1" t="shared" si="209"/>
        <v>5.398594945692446</v>
      </c>
      <c r="D3784" s="2">
        <f ca="1" t="shared" si="209"/>
        <v>4.503199927086815</v>
      </c>
      <c r="E3784" s="2">
        <f ca="1" t="shared" si="207"/>
        <v>4.384667737306721</v>
      </c>
      <c r="F3784" s="2">
        <f t="shared" si="210"/>
        <v>3.9598010508360306</v>
      </c>
    </row>
    <row r="3785" spans="1:6" ht="12.75">
      <c r="A3785" s="2">
        <f t="shared" si="208"/>
        <v>3784</v>
      </c>
      <c r="B3785" s="2">
        <f ca="1" t="shared" si="209"/>
        <v>2.189374864660289</v>
      </c>
      <c r="C3785" s="2">
        <f ca="1" t="shared" si="209"/>
        <v>1.0091505513019619</v>
      </c>
      <c r="D3785" s="2">
        <f ca="1" t="shared" si="209"/>
        <v>1.6707665578702944</v>
      </c>
      <c r="E3785" s="2">
        <f ca="1" t="shared" si="207"/>
        <v>5.514498248072048</v>
      </c>
      <c r="F3785" s="2">
        <f t="shared" si="210"/>
        <v>4.020846022431519</v>
      </c>
    </row>
    <row r="3786" spans="1:6" ht="12.75">
      <c r="A3786" s="2">
        <f t="shared" si="208"/>
        <v>3785</v>
      </c>
      <c r="B3786" s="2">
        <f ca="1" t="shared" si="209"/>
        <v>0.47076380902571735</v>
      </c>
      <c r="C3786" s="2">
        <f ca="1" t="shared" si="209"/>
        <v>1.9377508386692028</v>
      </c>
      <c r="D3786" s="2">
        <f ca="1" t="shared" si="209"/>
        <v>0.4489417127080375</v>
      </c>
      <c r="E3786" s="2">
        <f ca="1" t="shared" si="207"/>
        <v>2.900624093256021</v>
      </c>
      <c r="F3786" s="2">
        <f t="shared" si="210"/>
        <v>2.857060979438774</v>
      </c>
    </row>
    <row r="3787" spans="1:6" ht="12.75">
      <c r="A3787" s="2">
        <f t="shared" si="208"/>
        <v>3786</v>
      </c>
      <c r="B3787" s="2">
        <f ca="1" t="shared" si="209"/>
        <v>4.853574357782527</v>
      </c>
      <c r="C3787" s="2">
        <f ca="1" t="shared" si="209"/>
        <v>0.44535279485908275</v>
      </c>
      <c r="D3787" s="2">
        <f ca="1" t="shared" si="209"/>
        <v>1.1736455911057053</v>
      </c>
      <c r="E3787" s="2">
        <f ca="1" t="shared" si="207"/>
        <v>0.6310125604611763</v>
      </c>
      <c r="F3787" s="2">
        <f t="shared" si="210"/>
        <v>4.441493887620434</v>
      </c>
    </row>
    <row r="3788" spans="1:6" ht="12.75">
      <c r="A3788" s="2">
        <f t="shared" si="208"/>
        <v>3787</v>
      </c>
      <c r="B3788" s="2">
        <f ca="1" t="shared" si="209"/>
        <v>2.4193022308378924</v>
      </c>
      <c r="C3788" s="2">
        <f ca="1" t="shared" si="209"/>
        <v>4.734599194750013</v>
      </c>
      <c r="D3788" s="2">
        <f ca="1" t="shared" si="209"/>
        <v>5.667319678846955</v>
      </c>
      <c r="E3788" s="2">
        <f ca="1" t="shared" si="207"/>
        <v>4.202722291845538</v>
      </c>
      <c r="F3788" s="2">
        <f t="shared" si="210"/>
        <v>2.7396433229732775</v>
      </c>
    </row>
    <row r="3789" spans="1:6" ht="12.75">
      <c r="A3789" s="2">
        <f t="shared" si="208"/>
        <v>3788</v>
      </c>
      <c r="B3789" s="2">
        <f ca="1" t="shared" si="209"/>
        <v>4.932920173117026</v>
      </c>
      <c r="C3789" s="2">
        <f ca="1" t="shared" si="209"/>
        <v>5.992239411873202</v>
      </c>
      <c r="D3789" s="2">
        <f ca="1" t="shared" si="209"/>
        <v>4.465526407013554</v>
      </c>
      <c r="E3789" s="2">
        <f ca="1" t="shared" si="207"/>
        <v>2.211549051927771</v>
      </c>
      <c r="F3789" s="2">
        <f t="shared" si="210"/>
        <v>2.4904961688062213</v>
      </c>
    </row>
    <row r="3790" spans="1:6" ht="12.75">
      <c r="A3790" s="2">
        <f t="shared" si="208"/>
        <v>3789</v>
      </c>
      <c r="B3790" s="2">
        <f ca="1" t="shared" si="209"/>
        <v>4.60249872519755</v>
      </c>
      <c r="C3790" s="2">
        <f ca="1" t="shared" si="209"/>
        <v>2.2502060998044158</v>
      </c>
      <c r="D3790" s="2">
        <f ca="1" t="shared" si="209"/>
        <v>2.492541006703504</v>
      </c>
      <c r="E3790" s="2">
        <f ca="1" t="shared" si="207"/>
        <v>5.617462945516597</v>
      </c>
      <c r="F3790" s="2">
        <f t="shared" si="210"/>
        <v>3.9113191788901993</v>
      </c>
    </row>
    <row r="3791" spans="1:6" ht="12.75">
      <c r="A3791" s="2">
        <f t="shared" si="208"/>
        <v>3790</v>
      </c>
      <c r="B3791" s="2">
        <f ca="1" t="shared" si="209"/>
        <v>5.178846164325595</v>
      </c>
      <c r="C3791" s="2">
        <f ca="1" t="shared" si="209"/>
        <v>2.9109016925284745</v>
      </c>
      <c r="D3791" s="2">
        <f ca="1" t="shared" si="209"/>
        <v>3.996262995003677</v>
      </c>
      <c r="E3791" s="2">
        <f ca="1" t="shared" si="207"/>
        <v>2.936581686214182</v>
      </c>
      <c r="F3791" s="2">
        <f t="shared" si="210"/>
        <v>2.503297146435664</v>
      </c>
    </row>
    <row r="3792" spans="1:6" ht="12.75">
      <c r="A3792" s="2">
        <f t="shared" si="208"/>
        <v>3791</v>
      </c>
      <c r="B3792" s="2">
        <f ca="1" t="shared" si="209"/>
        <v>3.68288863247779</v>
      </c>
      <c r="C3792" s="2">
        <f ca="1" t="shared" si="209"/>
        <v>1.7697993824628901</v>
      </c>
      <c r="D3792" s="2">
        <f ca="1" t="shared" si="209"/>
        <v>3.288300251397625</v>
      </c>
      <c r="E3792" s="2">
        <f ca="1" t="shared" si="207"/>
        <v>2.3065920287925517</v>
      </c>
      <c r="F3792" s="2">
        <f t="shared" si="210"/>
        <v>2.1502701023017976</v>
      </c>
    </row>
    <row r="3793" spans="1:6" ht="12.75">
      <c r="A3793" s="2">
        <f t="shared" si="208"/>
        <v>3792</v>
      </c>
      <c r="B3793" s="2">
        <f ca="1" t="shared" si="209"/>
        <v>1.009655161377096</v>
      </c>
      <c r="C3793" s="2">
        <f ca="1" t="shared" si="209"/>
        <v>5.76067458228727</v>
      </c>
      <c r="D3793" s="2">
        <f ca="1" t="shared" si="209"/>
        <v>0.7427220505729264</v>
      </c>
      <c r="E3793" s="2">
        <f ca="1" t="shared" si="207"/>
        <v>3.3384295013707597</v>
      </c>
      <c r="F3793" s="2">
        <f t="shared" si="210"/>
        <v>5.413860240899559</v>
      </c>
    </row>
    <row r="3794" spans="1:6" ht="12.75">
      <c r="A3794" s="2">
        <f t="shared" si="208"/>
        <v>3793</v>
      </c>
      <c r="B3794" s="2">
        <f ca="1" t="shared" si="209"/>
        <v>4.742212540688726</v>
      </c>
      <c r="C3794" s="2">
        <f ca="1" t="shared" si="209"/>
        <v>5.32918375822314</v>
      </c>
      <c r="D3794" s="2">
        <f ca="1" t="shared" si="209"/>
        <v>5.724034609828108</v>
      </c>
      <c r="E3794" s="2">
        <f ca="1" t="shared" si="207"/>
        <v>5.385711520041546</v>
      </c>
      <c r="F3794" s="2">
        <f t="shared" si="210"/>
        <v>0.6774937072007072</v>
      </c>
    </row>
    <row r="3795" spans="1:6" ht="12.75">
      <c r="A3795" s="2">
        <f t="shared" si="208"/>
        <v>3794</v>
      </c>
      <c r="B3795" s="2">
        <f ca="1" t="shared" si="209"/>
        <v>2.7137567227108352</v>
      </c>
      <c r="C3795" s="2">
        <f ca="1" t="shared" si="209"/>
        <v>5.287725678626419</v>
      </c>
      <c r="D3795" s="2">
        <f ca="1" t="shared" si="209"/>
        <v>4.744444922002479</v>
      </c>
      <c r="E3795" s="2">
        <f ca="1" t="shared" si="207"/>
        <v>1.302860124063952</v>
      </c>
      <c r="F3795" s="2">
        <f t="shared" si="210"/>
        <v>4.297653092958846</v>
      </c>
    </row>
    <row r="3796" spans="1:6" ht="12.75">
      <c r="A3796" s="2">
        <f t="shared" si="208"/>
        <v>3795</v>
      </c>
      <c r="B3796" s="2">
        <f ca="1" t="shared" si="209"/>
        <v>3.607655305265636</v>
      </c>
      <c r="C3796" s="2">
        <f ca="1" t="shared" si="209"/>
        <v>5.348779168851159</v>
      </c>
      <c r="D3796" s="2">
        <f ca="1" t="shared" si="209"/>
        <v>4.118580178520158</v>
      </c>
      <c r="E3796" s="2">
        <f ca="1" t="shared" si="207"/>
        <v>1.48801272242366</v>
      </c>
      <c r="F3796" s="2">
        <f t="shared" si="210"/>
        <v>3.1545835619651896</v>
      </c>
    </row>
    <row r="3797" spans="1:6" ht="12.75">
      <c r="A3797" s="2">
        <f t="shared" si="208"/>
        <v>3796</v>
      </c>
      <c r="B3797" s="2">
        <f ca="1" t="shared" si="209"/>
        <v>1.7027371570899206</v>
      </c>
      <c r="C3797" s="2">
        <f ca="1" t="shared" si="209"/>
        <v>0.2163648528162514</v>
      </c>
      <c r="D3797" s="2">
        <f ca="1" t="shared" si="209"/>
        <v>4.7585681022646025</v>
      </c>
      <c r="E3797" s="2">
        <f ca="1" t="shared" si="207"/>
        <v>3.308865785913632</v>
      </c>
      <c r="F3797" s="2">
        <f t="shared" si="210"/>
        <v>2.076280191338632</v>
      </c>
    </row>
    <row r="3798" spans="1:6" ht="12.75">
      <c r="A3798" s="2">
        <f t="shared" si="208"/>
        <v>3797</v>
      </c>
      <c r="B3798" s="2">
        <f ca="1" t="shared" si="209"/>
        <v>5.270227497992645</v>
      </c>
      <c r="C3798" s="2">
        <f ca="1" t="shared" si="209"/>
        <v>4.698455661902576</v>
      </c>
      <c r="D3798" s="2">
        <f ca="1" t="shared" si="209"/>
        <v>3.136648732734273</v>
      </c>
      <c r="E3798" s="2">
        <f ca="1" t="shared" si="207"/>
        <v>4.878348892120217</v>
      </c>
      <c r="F3798" s="2">
        <f t="shared" si="210"/>
        <v>1.8331509697105774</v>
      </c>
    </row>
    <row r="3799" spans="1:6" ht="12.75">
      <c r="A3799" s="2">
        <f t="shared" si="208"/>
        <v>3798</v>
      </c>
      <c r="B3799" s="2">
        <f ca="1" t="shared" si="209"/>
        <v>1.146766363686094</v>
      </c>
      <c r="C3799" s="2">
        <f ca="1" t="shared" si="209"/>
        <v>1.4702457230736878</v>
      </c>
      <c r="D3799" s="2">
        <f ca="1" t="shared" si="209"/>
        <v>1.3826160655612103</v>
      </c>
      <c r="E3799" s="2">
        <f ca="1" t="shared" si="207"/>
        <v>3.142735968636257</v>
      </c>
      <c r="F3799" s="2">
        <f t="shared" si="210"/>
        <v>1.7895979909328017</v>
      </c>
    </row>
    <row r="3800" spans="1:6" ht="12.75">
      <c r="A3800" s="2">
        <f t="shared" si="208"/>
        <v>3799</v>
      </c>
      <c r="B3800" s="2">
        <f ca="1" t="shared" si="209"/>
        <v>0.8703383579557524</v>
      </c>
      <c r="C3800" s="2">
        <f ca="1" t="shared" si="209"/>
        <v>4.650109700405119</v>
      </c>
      <c r="D3800" s="2">
        <f ca="1" t="shared" si="209"/>
        <v>0.49389011800608174</v>
      </c>
      <c r="E3800" s="2">
        <f ca="1" t="shared" si="207"/>
        <v>4.386607551150012</v>
      </c>
      <c r="F3800" s="2">
        <f t="shared" si="210"/>
        <v>5.425856652686667</v>
      </c>
    </row>
    <row r="3801" spans="1:6" ht="12.75">
      <c r="A3801" s="2">
        <f t="shared" si="208"/>
        <v>3800</v>
      </c>
      <c r="B3801" s="2">
        <f ca="1" t="shared" si="209"/>
        <v>4.45220700022341</v>
      </c>
      <c r="C3801" s="2">
        <f ca="1" t="shared" si="209"/>
        <v>0.1626309936264807</v>
      </c>
      <c r="D3801" s="2">
        <f ca="1" t="shared" si="209"/>
        <v>5.653521217218039</v>
      </c>
      <c r="E3801" s="2">
        <f ca="1" t="shared" si="207"/>
        <v>0.1386103147643194</v>
      </c>
      <c r="F3801" s="2">
        <f t="shared" si="210"/>
        <v>6.986752076492693</v>
      </c>
    </row>
    <row r="3802" spans="1:6" ht="12.75">
      <c r="A3802" s="2">
        <f t="shared" si="208"/>
        <v>3801</v>
      </c>
      <c r="B3802" s="2">
        <f ca="1" t="shared" si="209"/>
        <v>1.7460569672673438</v>
      </c>
      <c r="C3802" s="2">
        <f ca="1" t="shared" si="209"/>
        <v>0.9912959532511434</v>
      </c>
      <c r="D3802" s="2">
        <f ca="1" t="shared" si="209"/>
        <v>2.8878306950800887</v>
      </c>
      <c r="E3802" s="2">
        <f ca="1" t="shared" si="207"/>
        <v>3.169803181641926</v>
      </c>
      <c r="F3802" s="2">
        <f t="shared" si="210"/>
        <v>0.8057125240783021</v>
      </c>
    </row>
    <row r="3803" spans="1:6" ht="12.75">
      <c r="A3803" s="2">
        <f t="shared" si="208"/>
        <v>3802</v>
      </c>
      <c r="B3803" s="2">
        <f ca="1" t="shared" si="209"/>
        <v>0.10208993430344915</v>
      </c>
      <c r="C3803" s="2">
        <f ca="1" t="shared" si="209"/>
        <v>0.7964249196328881</v>
      </c>
      <c r="D3803" s="2">
        <f ca="1" t="shared" si="209"/>
        <v>0.26958686980815516</v>
      </c>
      <c r="E3803" s="2">
        <f ca="1" t="shared" si="207"/>
        <v>0.842492136620768</v>
      </c>
      <c r="F3803" s="2">
        <f t="shared" si="210"/>
        <v>0.9001786026084286</v>
      </c>
    </row>
    <row r="3804" spans="1:6" ht="12.75">
      <c r="A3804" s="2">
        <f t="shared" si="208"/>
        <v>3803</v>
      </c>
      <c r="B3804" s="2">
        <f ca="1" t="shared" si="209"/>
        <v>2.7879088888680883</v>
      </c>
      <c r="C3804" s="2">
        <f ca="1" t="shared" si="209"/>
        <v>3.1236321476658477</v>
      </c>
      <c r="D3804" s="2">
        <f ca="1" t="shared" si="209"/>
        <v>2.885054430339215</v>
      </c>
      <c r="E3804" s="2">
        <f ca="1" t="shared" si="207"/>
        <v>5.233191334367605</v>
      </c>
      <c r="F3804" s="2">
        <f t="shared" si="210"/>
        <v>2.37201539340659</v>
      </c>
    </row>
    <row r="3805" spans="1:6" ht="12.75">
      <c r="A3805" s="2">
        <f t="shared" si="208"/>
        <v>3804</v>
      </c>
      <c r="B3805" s="2">
        <f ca="1" t="shared" si="209"/>
        <v>4.345899142912599</v>
      </c>
      <c r="C3805" s="2">
        <f ca="1" t="shared" si="209"/>
        <v>0.03229636820201742</v>
      </c>
      <c r="D3805" s="2">
        <f ca="1" t="shared" si="209"/>
        <v>4.530194523946022</v>
      </c>
      <c r="E3805" s="2">
        <f ca="1" t="shared" si="207"/>
        <v>2.143078094820044</v>
      </c>
      <c r="F3805" s="2">
        <f t="shared" si="210"/>
        <v>4.930060217096135</v>
      </c>
    </row>
    <row r="3806" spans="1:6" ht="12.75">
      <c r="A3806" s="2">
        <f t="shared" si="208"/>
        <v>3805</v>
      </c>
      <c r="B3806" s="2">
        <f ca="1" t="shared" si="209"/>
        <v>2.8952737251894742</v>
      </c>
      <c r="C3806" s="2">
        <f ca="1" t="shared" si="209"/>
        <v>5.483847693964153</v>
      </c>
      <c r="D3806" s="2">
        <f ca="1" t="shared" si="209"/>
        <v>5.992871633057745</v>
      </c>
      <c r="E3806" s="2">
        <f ca="1" t="shared" si="207"/>
        <v>1.304562189920678</v>
      </c>
      <c r="F3806" s="2">
        <f t="shared" si="210"/>
        <v>5.355460822975562</v>
      </c>
    </row>
    <row r="3807" spans="1:6" ht="12.75">
      <c r="A3807" s="2">
        <f t="shared" si="208"/>
        <v>3806</v>
      </c>
      <c r="B3807" s="2">
        <f ca="1" t="shared" si="209"/>
        <v>4.964761053460694</v>
      </c>
      <c r="C3807" s="2">
        <f ca="1" t="shared" si="209"/>
        <v>2.503822158845673</v>
      </c>
      <c r="D3807" s="2">
        <f ca="1" t="shared" si="209"/>
        <v>1.5616754458823214</v>
      </c>
      <c r="E3807" s="2">
        <f ca="1" t="shared" si="207"/>
        <v>2.322146757027096</v>
      </c>
      <c r="F3807" s="2">
        <f t="shared" si="210"/>
        <v>2.575759472098133</v>
      </c>
    </row>
    <row r="3808" spans="1:6" ht="12.75">
      <c r="A3808" s="2">
        <f t="shared" si="208"/>
        <v>3807</v>
      </c>
      <c r="B3808" s="2">
        <f ca="1" t="shared" si="209"/>
        <v>0.9205456904569158</v>
      </c>
      <c r="C3808" s="2">
        <f ca="1" t="shared" si="209"/>
        <v>5.7853892743515996</v>
      </c>
      <c r="D3808" s="2">
        <f ca="1" t="shared" si="209"/>
        <v>1.9209315690641304</v>
      </c>
      <c r="E3808" s="2">
        <f ca="1" t="shared" si="207"/>
        <v>5.647344341133103</v>
      </c>
      <c r="F3808" s="2">
        <f t="shared" si="210"/>
        <v>6.1280384499120135</v>
      </c>
    </row>
    <row r="3809" spans="1:6" ht="12.75">
      <c r="A3809" s="2">
        <f t="shared" si="208"/>
        <v>3808</v>
      </c>
      <c r="B3809" s="2">
        <f ca="1" t="shared" si="209"/>
        <v>4.591816654726626</v>
      </c>
      <c r="C3809" s="2">
        <f ca="1" t="shared" si="209"/>
        <v>3.582613660365645</v>
      </c>
      <c r="D3809" s="2">
        <f ca="1" t="shared" si="209"/>
        <v>2.8287436975682527</v>
      </c>
      <c r="E3809" s="2">
        <f ca="1" t="shared" si="207"/>
        <v>5.103971859458242</v>
      </c>
      <c r="F3809" s="2">
        <f t="shared" si="210"/>
        <v>2.489006603543765</v>
      </c>
    </row>
    <row r="3810" spans="1:6" ht="12.75">
      <c r="A3810" s="2">
        <f t="shared" si="208"/>
        <v>3809</v>
      </c>
      <c r="B3810" s="2">
        <f ca="1" t="shared" si="209"/>
        <v>2.534899810627138</v>
      </c>
      <c r="C3810" s="2">
        <f ca="1" t="shared" si="209"/>
        <v>5.848895427990242</v>
      </c>
      <c r="D3810" s="2">
        <f ca="1" t="shared" si="209"/>
        <v>2.625247392819486</v>
      </c>
      <c r="E3810" s="2">
        <f ca="1" t="shared" si="207"/>
        <v>2.4450877359625975</v>
      </c>
      <c r="F3810" s="2">
        <f t="shared" si="210"/>
        <v>3.318889039100381</v>
      </c>
    </row>
    <row r="3811" spans="1:6" ht="12.75">
      <c r="A3811" s="2">
        <f t="shared" si="208"/>
        <v>3810</v>
      </c>
      <c r="B3811" s="2">
        <f ca="1" t="shared" si="209"/>
        <v>2.0473285943662938</v>
      </c>
      <c r="C3811" s="2">
        <f ca="1" t="shared" si="209"/>
        <v>0.355746416365033</v>
      </c>
      <c r="D3811" s="2">
        <f ca="1" t="shared" si="209"/>
        <v>5.173973283363692</v>
      </c>
      <c r="E3811" s="2">
        <f ca="1" t="shared" si="207"/>
        <v>3.126005127677381</v>
      </c>
      <c r="F3811" s="2">
        <f t="shared" si="210"/>
        <v>2.656242427120815</v>
      </c>
    </row>
    <row r="3812" spans="1:6" ht="12.75">
      <c r="A3812" s="2">
        <f t="shared" si="208"/>
        <v>3811</v>
      </c>
      <c r="B3812" s="2">
        <f ca="1" t="shared" si="209"/>
        <v>4.882399963016107</v>
      </c>
      <c r="C3812" s="2">
        <f ca="1" t="shared" si="209"/>
        <v>3.2378787368944195</v>
      </c>
      <c r="D3812" s="2">
        <f ca="1" t="shared" si="209"/>
        <v>1.7960688298551215</v>
      </c>
      <c r="E3812" s="2">
        <f ca="1" t="shared" si="207"/>
        <v>5.714702896500016</v>
      </c>
      <c r="F3812" s="2">
        <f t="shared" si="210"/>
        <v>4.249722698180987</v>
      </c>
    </row>
    <row r="3813" spans="1:6" ht="12.75">
      <c r="A3813" s="2">
        <f t="shared" si="208"/>
        <v>3812</v>
      </c>
      <c r="B3813" s="2">
        <f ca="1" t="shared" si="209"/>
        <v>3.0891760502632164</v>
      </c>
      <c r="C3813" s="2">
        <f ca="1" t="shared" si="209"/>
        <v>4.626516679686032</v>
      </c>
      <c r="D3813" s="2">
        <f ca="1" t="shared" si="209"/>
        <v>2.450847863542286</v>
      </c>
      <c r="E3813" s="2">
        <f ca="1" t="shared" si="207"/>
        <v>2.3857376101534373</v>
      </c>
      <c r="F3813" s="2">
        <f t="shared" si="210"/>
        <v>1.5387188034109742</v>
      </c>
    </row>
    <row r="3814" spans="1:6" ht="12.75">
      <c r="A3814" s="2">
        <f t="shared" si="208"/>
        <v>3813</v>
      </c>
      <c r="B3814" s="2">
        <f ca="1" t="shared" si="209"/>
        <v>1.7832807439397111</v>
      </c>
      <c r="C3814" s="2">
        <f ca="1" t="shared" si="209"/>
        <v>5.830572925066626</v>
      </c>
      <c r="D3814" s="2">
        <f ca="1" t="shared" si="209"/>
        <v>5.9213677901055455</v>
      </c>
      <c r="E3814" s="2">
        <f ca="1" t="shared" si="207"/>
        <v>2.814294462405514</v>
      </c>
      <c r="F3814" s="2">
        <f t="shared" si="210"/>
        <v>5.102399304554281</v>
      </c>
    </row>
    <row r="3815" spans="1:6" ht="12.75">
      <c r="A3815" s="2">
        <f t="shared" si="208"/>
        <v>3814</v>
      </c>
      <c r="B3815" s="2">
        <f ca="1" t="shared" si="209"/>
        <v>1.174209817210154</v>
      </c>
      <c r="C3815" s="2">
        <f ca="1" t="shared" si="209"/>
        <v>2.073372712561768</v>
      </c>
      <c r="D3815" s="2">
        <f ca="1" t="shared" si="209"/>
        <v>4.091184545439947</v>
      </c>
      <c r="E3815" s="2">
        <f ca="1" t="shared" si="207"/>
        <v>2.675377547594345</v>
      </c>
      <c r="F3815" s="2">
        <f t="shared" si="210"/>
        <v>1.6772010516111873</v>
      </c>
    </row>
    <row r="3816" spans="1:6" ht="12.75">
      <c r="A3816" s="2">
        <f t="shared" si="208"/>
        <v>3815</v>
      </c>
      <c r="B3816" s="2">
        <f ca="1" t="shared" si="209"/>
        <v>4.783427197771736</v>
      </c>
      <c r="C3816" s="2">
        <f ca="1" t="shared" si="209"/>
        <v>3.4009769368823815</v>
      </c>
      <c r="D3816" s="2">
        <f ca="1" t="shared" si="209"/>
        <v>2.1738571857476963</v>
      </c>
      <c r="E3816" s="2">
        <f ca="1" t="shared" si="207"/>
        <v>5.37059619000363</v>
      </c>
      <c r="F3816" s="2">
        <f t="shared" si="210"/>
        <v>3.482859311709886</v>
      </c>
    </row>
    <row r="3817" spans="1:6" ht="12.75">
      <c r="A3817" s="2">
        <f t="shared" si="208"/>
        <v>3816</v>
      </c>
      <c r="B3817" s="2">
        <f ca="1" t="shared" si="209"/>
        <v>1.625503419612187</v>
      </c>
      <c r="C3817" s="2">
        <f ca="1" t="shared" si="209"/>
        <v>4.213717643573874</v>
      </c>
      <c r="D3817" s="2">
        <f ca="1" t="shared" si="209"/>
        <v>1.816117063863853</v>
      </c>
      <c r="E3817" s="2">
        <f ca="1" t="shared" si="207"/>
        <v>1.413290169787245</v>
      </c>
      <c r="F3817" s="2">
        <f t="shared" si="210"/>
        <v>2.619374424497003</v>
      </c>
    </row>
    <row r="3818" spans="1:6" ht="12.75">
      <c r="A3818" s="2">
        <f t="shared" si="208"/>
        <v>3817</v>
      </c>
      <c r="B3818" s="2">
        <f ca="1" t="shared" si="209"/>
        <v>3.3027445845314407</v>
      </c>
      <c r="C3818" s="2">
        <f ca="1" t="shared" si="209"/>
        <v>0.8989674146220743</v>
      </c>
      <c r="D3818" s="2">
        <f ca="1" t="shared" si="209"/>
        <v>0.34875777142327946</v>
      </c>
      <c r="E3818" s="2">
        <f ca="1" t="shared" si="207"/>
        <v>4.102733775823613</v>
      </c>
      <c r="F3818" s="2">
        <f t="shared" si="210"/>
        <v>4.457631716976064</v>
      </c>
    </row>
    <row r="3819" spans="1:6" ht="12.75">
      <c r="A3819" s="2">
        <f t="shared" si="208"/>
        <v>3818</v>
      </c>
      <c r="B3819" s="2">
        <f ca="1" t="shared" si="209"/>
        <v>1.135168101126868</v>
      </c>
      <c r="C3819" s="2">
        <f ca="1" t="shared" si="209"/>
        <v>4.440547723588872</v>
      </c>
      <c r="D3819" s="2">
        <f ca="1" t="shared" si="209"/>
        <v>5.163532332232826</v>
      </c>
      <c r="E3819" s="2">
        <f ca="1" t="shared" si="207"/>
        <v>5.363991445203007</v>
      </c>
      <c r="F3819" s="2">
        <f t="shared" si="210"/>
        <v>3.3114525973596316</v>
      </c>
    </row>
    <row r="3820" spans="1:6" ht="12.75">
      <c r="A3820" s="2">
        <f t="shared" si="208"/>
        <v>3819</v>
      </c>
      <c r="B3820" s="2">
        <f ca="1" t="shared" si="209"/>
        <v>5.771898245890913</v>
      </c>
      <c r="C3820" s="2">
        <f ca="1" t="shared" si="209"/>
        <v>2.013147756800313</v>
      </c>
      <c r="D3820" s="2">
        <f ca="1" t="shared" si="209"/>
        <v>5.057524996797683</v>
      </c>
      <c r="E3820" s="2">
        <f ca="1" t="shared" si="207"/>
        <v>0.9292688377459051</v>
      </c>
      <c r="F3820" s="2">
        <f t="shared" si="210"/>
        <v>5.58307300274569</v>
      </c>
    </row>
    <row r="3821" spans="1:6" ht="12.75">
      <c r="A3821" s="2">
        <f t="shared" si="208"/>
        <v>3820</v>
      </c>
      <c r="B3821" s="2">
        <f ca="1" t="shared" si="209"/>
        <v>3.8714166641936583</v>
      </c>
      <c r="C3821" s="2">
        <f ca="1" t="shared" si="209"/>
        <v>1.8870453443435693</v>
      </c>
      <c r="D3821" s="2">
        <f ca="1" t="shared" si="209"/>
        <v>0.8592309698086882</v>
      </c>
      <c r="E3821" s="2">
        <f ca="1" t="shared" si="207"/>
        <v>1.0713110201615859</v>
      </c>
      <c r="F3821" s="2">
        <f t="shared" si="210"/>
        <v>1.995672188211599</v>
      </c>
    </row>
    <row r="3822" spans="1:6" ht="12.75">
      <c r="A3822" s="2">
        <f t="shared" si="208"/>
        <v>3821</v>
      </c>
      <c r="B3822" s="2">
        <f ca="1" t="shared" si="209"/>
        <v>0.30366414812736187</v>
      </c>
      <c r="C3822" s="2">
        <f ca="1" t="shared" si="209"/>
        <v>3.6451554525375007</v>
      </c>
      <c r="D3822" s="2">
        <f ca="1" t="shared" si="209"/>
        <v>2.853304869792791</v>
      </c>
      <c r="E3822" s="2">
        <f ca="1" t="shared" si="207"/>
        <v>5.085856724448742</v>
      </c>
      <c r="F3822" s="2">
        <f t="shared" si="210"/>
        <v>4.018687835746427</v>
      </c>
    </row>
    <row r="3823" spans="1:6" ht="12.75">
      <c r="A3823" s="2">
        <f t="shared" si="208"/>
        <v>3822</v>
      </c>
      <c r="B3823" s="2">
        <f ca="1" t="shared" si="209"/>
        <v>5.324035045151218</v>
      </c>
      <c r="C3823" s="2">
        <f ca="1" t="shared" si="209"/>
        <v>3.6935432653598297</v>
      </c>
      <c r="D3823" s="2">
        <f ca="1" t="shared" si="209"/>
        <v>5.375724831630168</v>
      </c>
      <c r="E3823" s="2">
        <f ca="1" t="shared" si="207"/>
        <v>2.5745586997606944</v>
      </c>
      <c r="F3823" s="2">
        <f t="shared" si="210"/>
        <v>3.241147195407805</v>
      </c>
    </row>
    <row r="3824" spans="1:6" ht="12.75">
      <c r="A3824" s="2">
        <f t="shared" si="208"/>
        <v>3823</v>
      </c>
      <c r="B3824" s="2">
        <f ca="1" t="shared" si="209"/>
        <v>3.2420630826443135</v>
      </c>
      <c r="C3824" s="2">
        <f ca="1" t="shared" si="209"/>
        <v>5.5972704002834615</v>
      </c>
      <c r="D3824" s="2">
        <f ca="1" t="shared" si="209"/>
        <v>2.6853571413325383</v>
      </c>
      <c r="E3824" s="2">
        <f ca="1" t="shared" si="207"/>
        <v>4.530968901491656</v>
      </c>
      <c r="F3824" s="2">
        <f t="shared" si="210"/>
        <v>2.9922039165636134</v>
      </c>
    </row>
    <row r="3825" spans="1:6" ht="12.75">
      <c r="A3825" s="2">
        <f t="shared" si="208"/>
        <v>3824</v>
      </c>
      <c r="B3825" s="2">
        <f ca="1" t="shared" si="209"/>
        <v>5.7320610403103025</v>
      </c>
      <c r="C3825" s="2">
        <f ca="1" t="shared" si="209"/>
        <v>5.63091837584995</v>
      </c>
      <c r="D3825" s="2">
        <f ca="1" t="shared" si="209"/>
        <v>5.485497681242096</v>
      </c>
      <c r="E3825" s="2">
        <f ca="1" t="shared" si="207"/>
        <v>2.2472163212420035</v>
      </c>
      <c r="F3825" s="2">
        <f t="shared" si="210"/>
        <v>3.2398604916104317</v>
      </c>
    </row>
    <row r="3826" spans="1:6" ht="12.75">
      <c r="A3826" s="2">
        <f t="shared" si="208"/>
        <v>3825</v>
      </c>
      <c r="B3826" s="2">
        <f ca="1" t="shared" si="209"/>
        <v>5.533373995396657</v>
      </c>
      <c r="C3826" s="2">
        <f ca="1" t="shared" si="209"/>
        <v>0.4349481911631524</v>
      </c>
      <c r="D3826" s="2">
        <f ca="1" t="shared" si="209"/>
        <v>3.7915560435531757</v>
      </c>
      <c r="E3826" s="2">
        <f ca="1" t="shared" si="207"/>
        <v>0.21126791434975267</v>
      </c>
      <c r="F3826" s="2">
        <f t="shared" si="210"/>
        <v>6.229960575267632</v>
      </c>
    </row>
    <row r="3827" spans="1:6" ht="12.75">
      <c r="A3827" s="2">
        <f t="shared" si="208"/>
        <v>3826</v>
      </c>
      <c r="B3827" s="2">
        <f ca="1" t="shared" si="209"/>
        <v>5.659421265550975</v>
      </c>
      <c r="C3827" s="2">
        <f ca="1" t="shared" si="209"/>
        <v>5.321796898959224</v>
      </c>
      <c r="D3827" s="2">
        <f ca="1" t="shared" si="209"/>
        <v>3.4204410568931163</v>
      </c>
      <c r="E3827" s="2">
        <f ca="1" t="shared" si="207"/>
        <v>0.3822046817817295</v>
      </c>
      <c r="F3827" s="2">
        <f t="shared" si="210"/>
        <v>3.056938089652203</v>
      </c>
    </row>
    <row r="3828" spans="1:6" ht="12.75">
      <c r="A3828" s="2">
        <f t="shared" si="208"/>
        <v>3827</v>
      </c>
      <c r="B3828" s="2">
        <f ca="1" t="shared" si="209"/>
        <v>4.710756818261688</v>
      </c>
      <c r="C3828" s="2">
        <f ca="1" t="shared" si="209"/>
        <v>2.1082720040161824</v>
      </c>
      <c r="D3828" s="2">
        <f ca="1" t="shared" si="209"/>
        <v>0.4305764729611208</v>
      </c>
      <c r="E3828" s="2">
        <f ca="1" t="shared" si="207"/>
        <v>2.3777371816520105</v>
      </c>
      <c r="F3828" s="2">
        <f t="shared" si="210"/>
        <v>3.2502864541218623</v>
      </c>
    </row>
    <row r="3829" spans="1:6" ht="12.75">
      <c r="A3829" s="2">
        <f t="shared" si="208"/>
        <v>3828</v>
      </c>
      <c r="B3829" s="2">
        <f ca="1" t="shared" si="209"/>
        <v>5.5337555497109285</v>
      </c>
      <c r="C3829" s="2">
        <f ca="1" t="shared" si="209"/>
        <v>5.425546858457736</v>
      </c>
      <c r="D3829" s="2">
        <f ca="1" t="shared" si="209"/>
        <v>5.88599465164164</v>
      </c>
      <c r="E3829" s="2">
        <f ca="1" t="shared" si="207"/>
        <v>3.330181559004641</v>
      </c>
      <c r="F3829" s="2">
        <f t="shared" si="210"/>
        <v>2.558102751133627</v>
      </c>
    </row>
    <row r="3830" spans="1:6" ht="12.75">
      <c r="A3830" s="2">
        <f t="shared" si="208"/>
        <v>3829</v>
      </c>
      <c r="B3830" s="2">
        <f ca="1" t="shared" si="209"/>
        <v>5.697236937099383</v>
      </c>
      <c r="C3830" s="2">
        <f ca="1" t="shared" si="209"/>
        <v>3.2030384253391975</v>
      </c>
      <c r="D3830" s="2">
        <f ca="1" t="shared" si="209"/>
        <v>3.7488566445577884</v>
      </c>
      <c r="E3830" s="2">
        <f ca="1" t="shared" si="207"/>
        <v>3.0415321551441608</v>
      </c>
      <c r="F3830" s="2">
        <f t="shared" si="210"/>
        <v>2.5925535962427033</v>
      </c>
    </row>
    <row r="3831" spans="1:6" ht="12.75">
      <c r="A3831" s="2">
        <f t="shared" si="208"/>
        <v>3830</v>
      </c>
      <c r="B3831" s="2">
        <f ca="1" t="shared" si="209"/>
        <v>4.888783929997825</v>
      </c>
      <c r="C3831" s="2">
        <f ca="1" t="shared" si="209"/>
        <v>4.815165023324665</v>
      </c>
      <c r="D3831" s="2">
        <f ca="1" t="shared" si="209"/>
        <v>0.9709540758477799</v>
      </c>
      <c r="E3831" s="2">
        <f ca="1" t="shared" si="207"/>
        <v>0.487202144296905</v>
      </c>
      <c r="F3831" s="2">
        <f t="shared" si="210"/>
        <v>0.48932164748655227</v>
      </c>
    </row>
    <row r="3832" spans="1:6" ht="12.75">
      <c r="A3832" s="2">
        <f t="shared" si="208"/>
        <v>3831</v>
      </c>
      <c r="B3832" s="2">
        <f ca="1" t="shared" si="209"/>
        <v>4.696945757217641</v>
      </c>
      <c r="C3832" s="2">
        <f ca="1" t="shared" si="209"/>
        <v>1.4549758834057034</v>
      </c>
      <c r="D3832" s="2">
        <f ca="1" t="shared" si="209"/>
        <v>0.37296458263914545</v>
      </c>
      <c r="E3832" s="2">
        <f ca="1" t="shared" si="207"/>
        <v>4.120911462117782</v>
      </c>
      <c r="F3832" s="2">
        <f t="shared" si="210"/>
        <v>4.95554986596824</v>
      </c>
    </row>
    <row r="3833" spans="1:6" ht="12.75">
      <c r="A3833" s="2">
        <f t="shared" si="208"/>
        <v>3832</v>
      </c>
      <c r="B3833" s="2">
        <f ca="1" t="shared" si="209"/>
        <v>3.203181448129067</v>
      </c>
      <c r="C3833" s="2">
        <f ca="1" t="shared" si="209"/>
        <v>4.557274796481874</v>
      </c>
      <c r="D3833" s="2">
        <f ca="1" t="shared" si="209"/>
        <v>3.909861109670842</v>
      </c>
      <c r="E3833" s="2">
        <f ca="1" t="shared" si="207"/>
        <v>3.995013820689583</v>
      </c>
      <c r="F3833" s="2">
        <f t="shared" si="210"/>
        <v>1.356768137983479</v>
      </c>
    </row>
    <row r="3834" spans="1:6" ht="12.75">
      <c r="A3834" s="2">
        <f t="shared" si="208"/>
        <v>3833</v>
      </c>
      <c r="B3834" s="2">
        <f ca="1" t="shared" si="209"/>
        <v>5.368259297175899</v>
      </c>
      <c r="C3834" s="2">
        <f ca="1" t="shared" si="209"/>
        <v>4.28449939363403</v>
      </c>
      <c r="D3834" s="2">
        <f ca="1" t="shared" si="209"/>
        <v>4.189077379564376</v>
      </c>
      <c r="E3834" s="2">
        <f ca="1" t="shared" si="207"/>
        <v>3.7226622724690137</v>
      </c>
      <c r="F3834" s="2">
        <f t="shared" si="210"/>
        <v>1.1798637975003132</v>
      </c>
    </row>
    <row r="3835" spans="1:6" ht="12.75">
      <c r="A3835" s="2">
        <f t="shared" si="208"/>
        <v>3834</v>
      </c>
      <c r="B3835" s="2">
        <f ca="1" t="shared" si="209"/>
        <v>3.1072330340014105</v>
      </c>
      <c r="C3835" s="2">
        <f ca="1" t="shared" si="209"/>
        <v>1.360363733990528</v>
      </c>
      <c r="D3835" s="2">
        <f ca="1" t="shared" si="209"/>
        <v>5.926804733149859</v>
      </c>
      <c r="E3835" s="2">
        <f ca="1" t="shared" si="207"/>
        <v>2.4765975837446126</v>
      </c>
      <c r="F3835" s="2">
        <f t="shared" si="210"/>
        <v>3.8672317909749845</v>
      </c>
    </row>
    <row r="3836" spans="1:6" ht="12.75">
      <c r="A3836" s="2">
        <f t="shared" si="208"/>
        <v>3835</v>
      </c>
      <c r="B3836" s="2">
        <f ca="1" t="shared" si="209"/>
        <v>0.6542177100194069</v>
      </c>
      <c r="C3836" s="2">
        <f ca="1" t="shared" si="209"/>
        <v>2.9874536003179455</v>
      </c>
      <c r="D3836" s="2">
        <f ca="1" t="shared" si="209"/>
        <v>1.0835190321363068</v>
      </c>
      <c r="E3836" s="2">
        <f ca="1" t="shared" si="207"/>
        <v>2.4798163908713136</v>
      </c>
      <c r="F3836" s="2">
        <f t="shared" si="210"/>
        <v>2.7191241298968993</v>
      </c>
    </row>
    <row r="3837" spans="1:6" ht="12.75">
      <c r="A3837" s="2">
        <f t="shared" si="208"/>
        <v>3836</v>
      </c>
      <c r="B3837" s="2">
        <f ca="1" t="shared" si="209"/>
        <v>1.9206997342469467</v>
      </c>
      <c r="C3837" s="2">
        <f ca="1" t="shared" si="209"/>
        <v>1.349639193410146</v>
      </c>
      <c r="D3837" s="2">
        <f ca="1" t="shared" si="209"/>
        <v>4.29586866038639</v>
      </c>
      <c r="E3837" s="2">
        <f ca="1" t="shared" si="207"/>
        <v>0.957026250852397</v>
      </c>
      <c r="F3837" s="2">
        <f t="shared" si="210"/>
        <v>3.387326198789183</v>
      </c>
    </row>
    <row r="3838" spans="1:6" ht="12.75">
      <c r="A3838" s="2">
        <f t="shared" si="208"/>
        <v>3837</v>
      </c>
      <c r="B3838" s="2">
        <f ca="1" t="shared" si="209"/>
        <v>4.109123794909413</v>
      </c>
      <c r="C3838" s="2">
        <f ca="1" t="shared" si="209"/>
        <v>2.3997204967525647</v>
      </c>
      <c r="D3838" s="2">
        <f ca="1" t="shared" si="209"/>
        <v>0.00830479811300533</v>
      </c>
      <c r="E3838" s="2">
        <f ca="1" t="shared" si="207"/>
        <v>1.2784005571451837</v>
      </c>
      <c r="F3838" s="2">
        <f t="shared" si="210"/>
        <v>2.129601576084371</v>
      </c>
    </row>
    <row r="3839" spans="1:6" ht="12.75">
      <c r="A3839" s="2">
        <f t="shared" si="208"/>
        <v>3838</v>
      </c>
      <c r="B3839" s="2">
        <f ca="1" t="shared" si="209"/>
        <v>4.395643643410145</v>
      </c>
      <c r="C3839" s="2">
        <f ca="1" t="shared" si="209"/>
        <v>5.241302423517864</v>
      </c>
      <c r="D3839" s="2">
        <f ca="1" t="shared" si="209"/>
        <v>1.5900914724542972</v>
      </c>
      <c r="E3839" s="2">
        <f ca="1" t="shared" si="207"/>
        <v>0.66655476814547</v>
      </c>
      <c r="F3839" s="2">
        <f t="shared" si="210"/>
        <v>1.252221552513326</v>
      </c>
    </row>
    <row r="3840" spans="1:6" ht="12.75">
      <c r="A3840" s="2">
        <f t="shared" si="208"/>
        <v>3839</v>
      </c>
      <c r="B3840" s="2">
        <f ca="1" t="shared" si="209"/>
        <v>0.12657219621633065</v>
      </c>
      <c r="C3840" s="2">
        <f ca="1" t="shared" si="209"/>
        <v>5.012608719171751</v>
      </c>
      <c r="D3840" s="2">
        <f ca="1" t="shared" si="209"/>
        <v>4.672521955462718</v>
      </c>
      <c r="E3840" s="2">
        <f ca="1" t="shared" si="207"/>
        <v>4.823498089053587</v>
      </c>
      <c r="F3840" s="2">
        <f t="shared" si="210"/>
        <v>4.8883685107168775</v>
      </c>
    </row>
    <row r="3841" spans="1:6" ht="12.75">
      <c r="A3841" s="2">
        <f t="shared" si="208"/>
        <v>3840</v>
      </c>
      <c r="B3841" s="2">
        <f ca="1" t="shared" si="209"/>
        <v>0.8359467976764865</v>
      </c>
      <c r="C3841" s="2">
        <f ca="1" t="shared" si="209"/>
        <v>3.52822887320333</v>
      </c>
      <c r="D3841" s="2">
        <f ca="1" t="shared" si="209"/>
        <v>0.450905274152142</v>
      </c>
      <c r="E3841" s="2">
        <f ca="1" t="shared" si="207"/>
        <v>2.9632931757630505</v>
      </c>
      <c r="F3841" s="2">
        <f t="shared" si="210"/>
        <v>3.6824551242837966</v>
      </c>
    </row>
    <row r="3842" spans="1:6" ht="12.75">
      <c r="A3842" s="2">
        <f t="shared" si="208"/>
        <v>3841</v>
      </c>
      <c r="B3842" s="2">
        <f ca="1" t="shared" si="209"/>
        <v>2.0887662667176463</v>
      </c>
      <c r="C3842" s="2">
        <f ca="1" t="shared" si="209"/>
        <v>3.5543920134422677</v>
      </c>
      <c r="D3842" s="2">
        <f ca="1" t="shared" si="209"/>
        <v>2.784736205620762</v>
      </c>
      <c r="E3842" s="2">
        <f ca="1" t="shared" si="207"/>
        <v>3.328160268170688</v>
      </c>
      <c r="F3842" s="2">
        <f t="shared" si="210"/>
        <v>1.5631278070651708</v>
      </c>
    </row>
    <row r="3843" spans="1:6" ht="12.75">
      <c r="A3843" s="2">
        <f t="shared" si="208"/>
        <v>3842</v>
      </c>
      <c r="B3843" s="2">
        <f ca="1" t="shared" si="209"/>
        <v>5.224156791811723</v>
      </c>
      <c r="C3843" s="2">
        <f ca="1" t="shared" si="209"/>
        <v>3.121397151956403</v>
      </c>
      <c r="D3843" s="2">
        <f ca="1" t="shared" si="209"/>
        <v>4.765081643716197</v>
      </c>
      <c r="E3843" s="2">
        <f ca="1" t="shared" si="209"/>
        <v>2.8850037393694374</v>
      </c>
      <c r="F3843" s="2">
        <f t="shared" si="210"/>
        <v>2.820689814463366</v>
      </c>
    </row>
    <row r="3844" spans="1:6" ht="12.75">
      <c r="A3844" s="2">
        <f aca="true" t="shared" si="211" ref="A3844:A3907">A3843+1</f>
        <v>3843</v>
      </c>
      <c r="B3844" s="2">
        <f aca="true" ca="1" t="shared" si="212" ref="B3844:E3875">RAND()*(6)</f>
        <v>1.6442717097502326</v>
      </c>
      <c r="C3844" s="2">
        <f ca="1" t="shared" si="212"/>
        <v>1.449453812901599</v>
      </c>
      <c r="D3844" s="2">
        <f ca="1" t="shared" si="212"/>
        <v>4.765015618706988</v>
      </c>
      <c r="E3844" s="2">
        <f ca="1" t="shared" si="212"/>
        <v>0.8161973206801321</v>
      </c>
      <c r="F3844" s="2">
        <f aca="true" t="shared" si="213" ref="F3844:F3907">SQRT((B3844-C3844)^2+(D3844-E3844)^2)</f>
        <v>3.953621120411545</v>
      </c>
    </row>
    <row r="3845" spans="1:6" ht="12.75">
      <c r="A3845" s="2">
        <f t="shared" si="211"/>
        <v>3844</v>
      </c>
      <c r="B3845" s="2">
        <f ca="1" t="shared" si="212"/>
        <v>5.759834199019993</v>
      </c>
      <c r="C3845" s="2">
        <f ca="1" t="shared" si="212"/>
        <v>2.850524456430559</v>
      </c>
      <c r="D3845" s="2">
        <f ca="1" t="shared" si="212"/>
        <v>4.608380911996802</v>
      </c>
      <c r="E3845" s="2">
        <f ca="1" t="shared" si="212"/>
        <v>0.9942967411244097</v>
      </c>
      <c r="F3845" s="2">
        <f t="shared" si="213"/>
        <v>4.639578383051221</v>
      </c>
    </row>
    <row r="3846" spans="1:6" ht="12.75">
      <c r="A3846" s="2">
        <f t="shared" si="211"/>
        <v>3845</v>
      </c>
      <c r="B3846" s="2">
        <f ca="1" t="shared" si="212"/>
        <v>4.954004699510765</v>
      </c>
      <c r="C3846" s="2">
        <f ca="1" t="shared" si="212"/>
        <v>1.8082417087647462</v>
      </c>
      <c r="D3846" s="2">
        <f ca="1" t="shared" si="212"/>
        <v>1.0409094986983498</v>
      </c>
      <c r="E3846" s="2">
        <f ca="1" t="shared" si="212"/>
        <v>5.946238277087904</v>
      </c>
      <c r="F3846" s="2">
        <f t="shared" si="213"/>
        <v>5.827355765529002</v>
      </c>
    </row>
    <row r="3847" spans="1:6" ht="12.75">
      <c r="A3847" s="2">
        <f t="shared" si="211"/>
        <v>3846</v>
      </c>
      <c r="B3847" s="2">
        <f ca="1" t="shared" si="212"/>
        <v>4.2795598109604285</v>
      </c>
      <c r="C3847" s="2">
        <f ca="1" t="shared" si="212"/>
        <v>3.245795773470957</v>
      </c>
      <c r="D3847" s="2">
        <f ca="1" t="shared" si="212"/>
        <v>1.3111801011134017</v>
      </c>
      <c r="E3847" s="2">
        <f ca="1" t="shared" si="212"/>
        <v>4.67624101082471</v>
      </c>
      <c r="F3847" s="2">
        <f t="shared" si="213"/>
        <v>3.520270303722945</v>
      </c>
    </row>
    <row r="3848" spans="1:6" ht="12.75">
      <c r="A3848" s="2">
        <f t="shared" si="211"/>
        <v>3847</v>
      </c>
      <c r="B3848" s="2">
        <f ca="1" t="shared" si="212"/>
        <v>0.6023832215717642</v>
      </c>
      <c r="C3848" s="2">
        <f ca="1" t="shared" si="212"/>
        <v>5.485207658166921</v>
      </c>
      <c r="D3848" s="2">
        <f ca="1" t="shared" si="212"/>
        <v>3.5313565707044123</v>
      </c>
      <c r="E3848" s="2">
        <f ca="1" t="shared" si="212"/>
        <v>3.9896632050299594</v>
      </c>
      <c r="F3848" s="2">
        <f t="shared" si="213"/>
        <v>4.904285824631107</v>
      </c>
    </row>
    <row r="3849" spans="1:6" ht="12.75">
      <c r="A3849" s="2">
        <f t="shared" si="211"/>
        <v>3848</v>
      </c>
      <c r="B3849" s="2">
        <f ca="1" t="shared" si="212"/>
        <v>3.357518041490925</v>
      </c>
      <c r="C3849" s="2">
        <f ca="1" t="shared" si="212"/>
        <v>4.758097047782714</v>
      </c>
      <c r="D3849" s="2">
        <f ca="1" t="shared" si="212"/>
        <v>2.571537594606749</v>
      </c>
      <c r="E3849" s="2">
        <f ca="1" t="shared" si="212"/>
        <v>4.81211449067996</v>
      </c>
      <c r="F3849" s="2">
        <f t="shared" si="213"/>
        <v>2.642310803081719</v>
      </c>
    </row>
    <row r="3850" spans="1:6" ht="12.75">
      <c r="A3850" s="2">
        <f t="shared" si="211"/>
        <v>3849</v>
      </c>
      <c r="B3850" s="2">
        <f ca="1" t="shared" si="212"/>
        <v>0.07974873711765884</v>
      </c>
      <c r="C3850" s="2">
        <f ca="1" t="shared" si="212"/>
        <v>5.082597446551634</v>
      </c>
      <c r="D3850" s="2">
        <f ca="1" t="shared" si="212"/>
        <v>4.816120094378229</v>
      </c>
      <c r="E3850" s="2">
        <f ca="1" t="shared" si="212"/>
        <v>1.8684770175053167</v>
      </c>
      <c r="F3850" s="2">
        <f t="shared" si="213"/>
        <v>5.806642310158428</v>
      </c>
    </row>
    <row r="3851" spans="1:6" ht="12.75">
      <c r="A3851" s="2">
        <f t="shared" si="211"/>
        <v>3850</v>
      </c>
      <c r="B3851" s="2">
        <f ca="1" t="shared" si="212"/>
        <v>0.5922925838499733</v>
      </c>
      <c r="C3851" s="2">
        <f ca="1" t="shared" si="212"/>
        <v>5.2697893646046055</v>
      </c>
      <c r="D3851" s="2">
        <f ca="1" t="shared" si="212"/>
        <v>5.471566175806334</v>
      </c>
      <c r="E3851" s="2">
        <f ca="1" t="shared" si="212"/>
        <v>0.34463904183704663</v>
      </c>
      <c r="F3851" s="2">
        <f t="shared" si="213"/>
        <v>6.940054608646856</v>
      </c>
    </row>
    <row r="3852" spans="1:6" ht="12.75">
      <c r="A3852" s="2">
        <f t="shared" si="211"/>
        <v>3851</v>
      </c>
      <c r="B3852" s="2">
        <f ca="1" t="shared" si="212"/>
        <v>4.031526059009083</v>
      </c>
      <c r="C3852" s="2">
        <f ca="1" t="shared" si="212"/>
        <v>1.5902185151164154</v>
      </c>
      <c r="D3852" s="2">
        <f ca="1" t="shared" si="212"/>
        <v>0.7487462083774385</v>
      </c>
      <c r="E3852" s="2">
        <f ca="1" t="shared" si="212"/>
        <v>5.534835425260432</v>
      </c>
      <c r="F3852" s="2">
        <f t="shared" si="213"/>
        <v>5.3727676774480875</v>
      </c>
    </row>
    <row r="3853" spans="1:6" ht="12.75">
      <c r="A3853" s="2">
        <f t="shared" si="211"/>
        <v>3852</v>
      </c>
      <c r="B3853" s="2">
        <f ca="1" t="shared" si="212"/>
        <v>5.75936977762127</v>
      </c>
      <c r="C3853" s="2">
        <f ca="1" t="shared" si="212"/>
        <v>1.2209009092145218</v>
      </c>
      <c r="D3853" s="2">
        <f ca="1" t="shared" si="212"/>
        <v>4.011792330936927</v>
      </c>
      <c r="E3853" s="2">
        <f ca="1" t="shared" si="212"/>
        <v>5.48632125375862</v>
      </c>
      <c r="F3853" s="2">
        <f t="shared" si="213"/>
        <v>4.771994888276279</v>
      </c>
    </row>
    <row r="3854" spans="1:6" ht="12.75">
      <c r="A3854" s="2">
        <f t="shared" si="211"/>
        <v>3853</v>
      </c>
      <c r="B3854" s="2">
        <f ca="1" t="shared" si="212"/>
        <v>3.951437257919846</v>
      </c>
      <c r="C3854" s="2">
        <f ca="1" t="shared" si="212"/>
        <v>4.579837132008095</v>
      </c>
      <c r="D3854" s="2">
        <f ca="1" t="shared" si="212"/>
        <v>0.5843072391414852</v>
      </c>
      <c r="E3854" s="2">
        <f ca="1" t="shared" si="212"/>
        <v>3.553705437953627</v>
      </c>
      <c r="F3854" s="2">
        <f t="shared" si="213"/>
        <v>3.0351626092950803</v>
      </c>
    </row>
    <row r="3855" spans="1:6" ht="12.75">
      <c r="A3855" s="2">
        <f t="shared" si="211"/>
        <v>3854</v>
      </c>
      <c r="B3855" s="2">
        <f ca="1" t="shared" si="212"/>
        <v>2.448045544554085</v>
      </c>
      <c r="C3855" s="2">
        <f ca="1" t="shared" si="212"/>
        <v>3.56276865874235</v>
      </c>
      <c r="D3855" s="2">
        <f ca="1" t="shared" si="212"/>
        <v>4.529336543445249</v>
      </c>
      <c r="E3855" s="2">
        <f ca="1" t="shared" si="212"/>
        <v>1.4337480263785713</v>
      </c>
      <c r="F3855" s="2">
        <f t="shared" si="213"/>
        <v>3.290178701575441</v>
      </c>
    </row>
    <row r="3856" spans="1:6" ht="12.75">
      <c r="A3856" s="2">
        <f t="shared" si="211"/>
        <v>3855</v>
      </c>
      <c r="B3856" s="2">
        <f ca="1" t="shared" si="212"/>
        <v>0.356539011367647</v>
      </c>
      <c r="C3856" s="2">
        <f ca="1" t="shared" si="212"/>
        <v>3.8876082229671107</v>
      </c>
      <c r="D3856" s="2">
        <f ca="1" t="shared" si="212"/>
        <v>0.5758934587349023</v>
      </c>
      <c r="E3856" s="2">
        <f ca="1" t="shared" si="212"/>
        <v>2.7640441429601</v>
      </c>
      <c r="F3856" s="2">
        <f t="shared" si="213"/>
        <v>4.1540887320784154</v>
      </c>
    </row>
    <row r="3857" spans="1:6" ht="12.75">
      <c r="A3857" s="2">
        <f t="shared" si="211"/>
        <v>3856</v>
      </c>
      <c r="B3857" s="2">
        <f ca="1" t="shared" si="212"/>
        <v>0.32633703261307945</v>
      </c>
      <c r="C3857" s="2">
        <f ca="1" t="shared" si="212"/>
        <v>0.8459195954024334</v>
      </c>
      <c r="D3857" s="2">
        <f ca="1" t="shared" si="212"/>
        <v>3.982433449962437</v>
      </c>
      <c r="E3857" s="2">
        <f ca="1" t="shared" si="212"/>
        <v>5.905663277610876</v>
      </c>
      <c r="F3857" s="2">
        <f t="shared" si="213"/>
        <v>1.992179462174881</v>
      </c>
    </row>
    <row r="3858" spans="1:6" ht="12.75">
      <c r="A3858" s="2">
        <f t="shared" si="211"/>
        <v>3857</v>
      </c>
      <c r="B3858" s="2">
        <f ca="1" t="shared" si="212"/>
        <v>3.8166920480040276</v>
      </c>
      <c r="C3858" s="2">
        <f ca="1" t="shared" si="212"/>
        <v>0.1741127429430449</v>
      </c>
      <c r="D3858" s="2">
        <f ca="1" t="shared" si="212"/>
        <v>0.05476472092623963</v>
      </c>
      <c r="E3858" s="2">
        <f ca="1" t="shared" si="212"/>
        <v>3.463641636559272</v>
      </c>
      <c r="F3858" s="2">
        <f t="shared" si="213"/>
        <v>4.988870194702837</v>
      </c>
    </row>
    <row r="3859" spans="1:6" ht="12.75">
      <c r="A3859" s="2">
        <f t="shared" si="211"/>
        <v>3858</v>
      </c>
      <c r="B3859" s="2">
        <f ca="1" t="shared" si="212"/>
        <v>0.8115348068735186</v>
      </c>
      <c r="C3859" s="2">
        <f ca="1" t="shared" si="212"/>
        <v>4.603762488417576</v>
      </c>
      <c r="D3859" s="2">
        <f ca="1" t="shared" si="212"/>
        <v>2.890547115973453</v>
      </c>
      <c r="E3859" s="2">
        <f ca="1" t="shared" si="212"/>
        <v>2.780715292472536</v>
      </c>
      <c r="F3859" s="2">
        <f t="shared" si="213"/>
        <v>3.7938178419795743</v>
      </c>
    </row>
    <row r="3860" spans="1:6" ht="12.75">
      <c r="A3860" s="2">
        <f t="shared" si="211"/>
        <v>3859</v>
      </c>
      <c r="B3860" s="2">
        <f ca="1" t="shared" si="212"/>
        <v>4.349401884060017</v>
      </c>
      <c r="C3860" s="2">
        <f ca="1" t="shared" si="212"/>
        <v>3.2958553087849474</v>
      </c>
      <c r="D3860" s="2">
        <f ca="1" t="shared" si="212"/>
        <v>5.361726112937333</v>
      </c>
      <c r="E3860" s="2">
        <f ca="1" t="shared" si="212"/>
        <v>2.9650218534997084</v>
      </c>
      <c r="F3860" s="2">
        <f t="shared" si="213"/>
        <v>2.6180434857886303</v>
      </c>
    </row>
    <row r="3861" spans="1:6" ht="12.75">
      <c r="A3861" s="2">
        <f t="shared" si="211"/>
        <v>3860</v>
      </c>
      <c r="B3861" s="2">
        <f ca="1" t="shared" si="212"/>
        <v>4.400375006628263</v>
      </c>
      <c r="C3861" s="2">
        <f ca="1" t="shared" si="212"/>
        <v>5.363967841756887</v>
      </c>
      <c r="D3861" s="2">
        <f ca="1" t="shared" si="212"/>
        <v>4.29996276916129</v>
      </c>
      <c r="E3861" s="2">
        <f ca="1" t="shared" si="212"/>
        <v>5.439494896623438</v>
      </c>
      <c r="F3861" s="2">
        <f t="shared" si="213"/>
        <v>1.492328590300953</v>
      </c>
    </row>
    <row r="3862" spans="1:6" ht="12.75">
      <c r="A3862" s="2">
        <f t="shared" si="211"/>
        <v>3861</v>
      </c>
      <c r="B3862" s="2">
        <f ca="1" t="shared" si="212"/>
        <v>0.15484615830564996</v>
      </c>
      <c r="C3862" s="2">
        <f ca="1" t="shared" si="212"/>
        <v>2.1493458366806975</v>
      </c>
      <c r="D3862" s="2">
        <f ca="1" t="shared" si="212"/>
        <v>1.5260142473765024</v>
      </c>
      <c r="E3862" s="2">
        <f ca="1" t="shared" si="212"/>
        <v>0.9533406429491524</v>
      </c>
      <c r="F3862" s="2">
        <f t="shared" si="213"/>
        <v>2.07508651006313</v>
      </c>
    </row>
    <row r="3863" spans="1:6" ht="12.75">
      <c r="A3863" s="2">
        <f t="shared" si="211"/>
        <v>3862</v>
      </c>
      <c r="B3863" s="2">
        <f ca="1" t="shared" si="212"/>
        <v>4.9141682506660125</v>
      </c>
      <c r="C3863" s="2">
        <f ca="1" t="shared" si="212"/>
        <v>1.9500716317890787</v>
      </c>
      <c r="D3863" s="2">
        <f ca="1" t="shared" si="212"/>
        <v>1.5372192924777952</v>
      </c>
      <c r="E3863" s="2">
        <f ca="1" t="shared" si="212"/>
        <v>4.990674904874826</v>
      </c>
      <c r="F3863" s="2">
        <f t="shared" si="213"/>
        <v>4.551068493533603</v>
      </c>
    </row>
    <row r="3864" spans="1:6" ht="12.75">
      <c r="A3864" s="2">
        <f t="shared" si="211"/>
        <v>3863</v>
      </c>
      <c r="B3864" s="2">
        <f ca="1" t="shared" si="212"/>
        <v>0.6095234337055668</v>
      </c>
      <c r="C3864" s="2">
        <f ca="1" t="shared" si="212"/>
        <v>5.9366056017652244</v>
      </c>
      <c r="D3864" s="2">
        <f ca="1" t="shared" si="212"/>
        <v>3.253433674575259</v>
      </c>
      <c r="E3864" s="2">
        <f ca="1" t="shared" si="212"/>
        <v>0.4897163272755729</v>
      </c>
      <c r="F3864" s="2">
        <f t="shared" si="213"/>
        <v>6.001328019782321</v>
      </c>
    </row>
    <row r="3865" spans="1:6" ht="12.75">
      <c r="A3865" s="2">
        <f t="shared" si="211"/>
        <v>3864</v>
      </c>
      <c r="B3865" s="2">
        <f ca="1" t="shared" si="212"/>
        <v>5.036342425940861</v>
      </c>
      <c r="C3865" s="2">
        <f ca="1" t="shared" si="212"/>
        <v>3.0798278309490392</v>
      </c>
      <c r="D3865" s="2">
        <f ca="1" t="shared" si="212"/>
        <v>5.8323691535264715</v>
      </c>
      <c r="E3865" s="2">
        <f ca="1" t="shared" si="212"/>
        <v>5.572401589703576</v>
      </c>
      <c r="F3865" s="2">
        <f t="shared" si="213"/>
        <v>1.973710337069759</v>
      </c>
    </row>
    <row r="3866" spans="1:6" ht="12.75">
      <c r="A3866" s="2">
        <f t="shared" si="211"/>
        <v>3865</v>
      </c>
      <c r="B3866" s="2">
        <f ca="1" t="shared" si="212"/>
        <v>4.809990476180387</v>
      </c>
      <c r="C3866" s="2">
        <f ca="1" t="shared" si="212"/>
        <v>0.3496069535986597</v>
      </c>
      <c r="D3866" s="2">
        <f ca="1" t="shared" si="212"/>
        <v>2.2619275935416656</v>
      </c>
      <c r="E3866" s="2">
        <f ca="1" t="shared" si="212"/>
        <v>4.666806975016431</v>
      </c>
      <c r="F3866" s="2">
        <f t="shared" si="213"/>
        <v>5.067392426876078</v>
      </c>
    </row>
    <row r="3867" spans="1:6" ht="12.75">
      <c r="A3867" s="2">
        <f t="shared" si="211"/>
        <v>3866</v>
      </c>
      <c r="B3867" s="2">
        <f ca="1" t="shared" si="212"/>
        <v>0.06496551874612733</v>
      </c>
      <c r="C3867" s="2">
        <f ca="1" t="shared" si="212"/>
        <v>1.7825583659714201</v>
      </c>
      <c r="D3867" s="2">
        <f ca="1" t="shared" si="212"/>
        <v>4.816043216641139</v>
      </c>
      <c r="E3867" s="2">
        <f ca="1" t="shared" si="212"/>
        <v>0.7914391057964991</v>
      </c>
      <c r="F3867" s="2">
        <f t="shared" si="213"/>
        <v>4.375792892478695</v>
      </c>
    </row>
    <row r="3868" spans="1:6" ht="12.75">
      <c r="A3868" s="2">
        <f t="shared" si="211"/>
        <v>3867</v>
      </c>
      <c r="B3868" s="2">
        <f ca="1" t="shared" si="212"/>
        <v>1.4883807041587165</v>
      </c>
      <c r="C3868" s="2">
        <f ca="1" t="shared" si="212"/>
        <v>1.5175913664674958</v>
      </c>
      <c r="D3868" s="2">
        <f ca="1" t="shared" si="212"/>
        <v>3.3452748596026094</v>
      </c>
      <c r="E3868" s="2">
        <f ca="1" t="shared" si="212"/>
        <v>3.6927474556323787</v>
      </c>
      <c r="F3868" s="2">
        <f t="shared" si="213"/>
        <v>0.34869824746359823</v>
      </c>
    </row>
    <row r="3869" spans="1:6" ht="12.75">
      <c r="A3869" s="2">
        <f t="shared" si="211"/>
        <v>3868</v>
      </c>
      <c r="B3869" s="2">
        <f ca="1" t="shared" si="212"/>
        <v>4.086685350766624</v>
      </c>
      <c r="C3869" s="2">
        <f ca="1" t="shared" si="212"/>
        <v>4.051925887178474</v>
      </c>
      <c r="D3869" s="2">
        <f ca="1" t="shared" si="212"/>
        <v>2.6039429187299343</v>
      </c>
      <c r="E3869" s="2">
        <f ca="1" t="shared" si="212"/>
        <v>5.786453453928923</v>
      </c>
      <c r="F3869" s="2">
        <f t="shared" si="213"/>
        <v>3.182700351425105</v>
      </c>
    </row>
    <row r="3870" spans="1:6" ht="12.75">
      <c r="A3870" s="2">
        <f t="shared" si="211"/>
        <v>3869</v>
      </c>
      <c r="B3870" s="2">
        <f ca="1" t="shared" si="212"/>
        <v>3.102338440135744</v>
      </c>
      <c r="C3870" s="2">
        <f ca="1" t="shared" si="212"/>
        <v>2.391978996250373</v>
      </c>
      <c r="D3870" s="2">
        <f ca="1" t="shared" si="212"/>
        <v>3.522972963330506</v>
      </c>
      <c r="E3870" s="2">
        <f ca="1" t="shared" si="212"/>
        <v>2.907510478667154</v>
      </c>
      <c r="F3870" s="2">
        <f t="shared" si="213"/>
        <v>0.9398960631607731</v>
      </c>
    </row>
    <row r="3871" spans="1:6" ht="12.75">
      <c r="A3871" s="2">
        <f t="shared" si="211"/>
        <v>3870</v>
      </c>
      <c r="B3871" s="2">
        <f ca="1" t="shared" si="212"/>
        <v>2.9866201684484395</v>
      </c>
      <c r="C3871" s="2">
        <f ca="1" t="shared" si="212"/>
        <v>2.872036969150928</v>
      </c>
      <c r="D3871" s="2">
        <f ca="1" t="shared" si="212"/>
        <v>2.8594990579475428</v>
      </c>
      <c r="E3871" s="2">
        <f ca="1" t="shared" si="212"/>
        <v>5.365601030992913</v>
      </c>
      <c r="F3871" s="2">
        <f t="shared" si="213"/>
        <v>2.508720073835092</v>
      </c>
    </row>
    <row r="3872" spans="1:6" ht="12.75">
      <c r="A3872" s="2">
        <f t="shared" si="211"/>
        <v>3871</v>
      </c>
      <c r="B3872" s="2">
        <f ca="1" t="shared" si="212"/>
        <v>1.1702937378514053</v>
      </c>
      <c r="C3872" s="2">
        <f ca="1" t="shared" si="212"/>
        <v>3.121071397284835</v>
      </c>
      <c r="D3872" s="2">
        <f ca="1" t="shared" si="212"/>
        <v>4.448745378943508</v>
      </c>
      <c r="E3872" s="2">
        <f ca="1" t="shared" si="212"/>
        <v>3.2492002322031546</v>
      </c>
      <c r="F3872" s="2">
        <f t="shared" si="213"/>
        <v>2.29007467904715</v>
      </c>
    </row>
    <row r="3873" spans="1:6" ht="12.75">
      <c r="A3873" s="2">
        <f t="shared" si="211"/>
        <v>3872</v>
      </c>
      <c r="B3873" s="2">
        <f ca="1" t="shared" si="212"/>
        <v>1.7463069151435273</v>
      </c>
      <c r="C3873" s="2">
        <f ca="1" t="shared" si="212"/>
        <v>0.7580478427100674</v>
      </c>
      <c r="D3873" s="2">
        <f ca="1" t="shared" si="212"/>
        <v>0.2858905896947701</v>
      </c>
      <c r="E3873" s="2">
        <f ca="1" t="shared" si="212"/>
        <v>2.388749141779611</v>
      </c>
      <c r="F3873" s="2">
        <f t="shared" si="213"/>
        <v>2.3235038378112045</v>
      </c>
    </row>
    <row r="3874" spans="1:6" ht="12.75">
      <c r="A3874" s="2">
        <f t="shared" si="211"/>
        <v>3873</v>
      </c>
      <c r="B3874" s="2">
        <f ca="1" t="shared" si="212"/>
        <v>5.6372335966107645</v>
      </c>
      <c r="C3874" s="2">
        <f ca="1" t="shared" si="212"/>
        <v>0.42977236276108854</v>
      </c>
      <c r="D3874" s="2">
        <f ca="1" t="shared" si="212"/>
        <v>2.6020400714025906</v>
      </c>
      <c r="E3874" s="2">
        <f ca="1" t="shared" si="212"/>
        <v>3.976515583328217</v>
      </c>
      <c r="F3874" s="2">
        <f t="shared" si="213"/>
        <v>5.385799423941668</v>
      </c>
    </row>
    <row r="3875" spans="1:6" ht="12.75">
      <c r="A3875" s="2">
        <f t="shared" si="211"/>
        <v>3874</v>
      </c>
      <c r="B3875" s="2">
        <f ca="1" t="shared" si="212"/>
        <v>5.0829180153814715</v>
      </c>
      <c r="C3875" s="2">
        <f ca="1" t="shared" si="212"/>
        <v>2.3948277279357795</v>
      </c>
      <c r="D3875" s="2">
        <f ca="1" t="shared" si="212"/>
        <v>0.641763196868022</v>
      </c>
      <c r="E3875" s="2">
        <f ca="1" t="shared" si="212"/>
        <v>4.905179419115559</v>
      </c>
      <c r="F3875" s="2">
        <f t="shared" si="213"/>
        <v>5.040093975074604</v>
      </c>
    </row>
    <row r="3876" spans="1:6" ht="12.75">
      <c r="A3876" s="2">
        <f t="shared" si="211"/>
        <v>3875</v>
      </c>
      <c r="B3876" s="2">
        <f aca="true" ca="1" t="shared" si="214" ref="B3876:E3907">RAND()*(6)</f>
        <v>1.3381161201402771</v>
      </c>
      <c r="C3876" s="2">
        <f ca="1" t="shared" si="214"/>
        <v>0.4506670521280629</v>
      </c>
      <c r="D3876" s="2">
        <f ca="1" t="shared" si="214"/>
        <v>4.769264751338175</v>
      </c>
      <c r="E3876" s="2">
        <f ca="1" t="shared" si="214"/>
        <v>1.3958137125033976</v>
      </c>
      <c r="F3876" s="2">
        <f t="shared" si="213"/>
        <v>3.488228455782561</v>
      </c>
    </row>
    <row r="3877" spans="1:6" ht="12.75">
      <c r="A3877" s="2">
        <f t="shared" si="211"/>
        <v>3876</v>
      </c>
      <c r="B3877" s="2">
        <f ca="1" t="shared" si="214"/>
        <v>0.7693395008312948</v>
      </c>
      <c r="C3877" s="2">
        <f ca="1" t="shared" si="214"/>
        <v>3.5148589051032335</v>
      </c>
      <c r="D3877" s="2">
        <f ca="1" t="shared" si="214"/>
        <v>1.800950958978202</v>
      </c>
      <c r="E3877" s="2">
        <f ca="1" t="shared" si="214"/>
        <v>5.945725240561954</v>
      </c>
      <c r="F3877" s="2">
        <f t="shared" si="213"/>
        <v>4.971622536407189</v>
      </c>
    </row>
    <row r="3878" spans="1:6" ht="12.75">
      <c r="A3878" s="2">
        <f t="shared" si="211"/>
        <v>3877</v>
      </c>
      <c r="B3878" s="2">
        <f ca="1" t="shared" si="214"/>
        <v>5.157564919970861</v>
      </c>
      <c r="C3878" s="2">
        <f ca="1" t="shared" si="214"/>
        <v>3.2233826161764974</v>
      </c>
      <c r="D3878" s="2">
        <f ca="1" t="shared" si="214"/>
        <v>1.2176108160463084</v>
      </c>
      <c r="E3878" s="2">
        <f ca="1" t="shared" si="214"/>
        <v>0.0016596370732755439</v>
      </c>
      <c r="F3878" s="2">
        <f t="shared" si="213"/>
        <v>2.2846440541049673</v>
      </c>
    </row>
    <row r="3879" spans="1:6" ht="12.75">
      <c r="A3879" s="2">
        <f t="shared" si="211"/>
        <v>3878</v>
      </c>
      <c r="B3879" s="2">
        <f ca="1" t="shared" si="214"/>
        <v>3.299166404984259</v>
      </c>
      <c r="C3879" s="2">
        <f ca="1" t="shared" si="214"/>
        <v>2.7086328944213403</v>
      </c>
      <c r="D3879" s="2">
        <f ca="1" t="shared" si="214"/>
        <v>4.356482563551204</v>
      </c>
      <c r="E3879" s="2">
        <f ca="1" t="shared" si="214"/>
        <v>1.2333988926448232</v>
      </c>
      <c r="F3879" s="2">
        <f t="shared" si="213"/>
        <v>3.178424364772558</v>
      </c>
    </row>
    <row r="3880" spans="1:6" ht="12.75">
      <c r="A3880" s="2">
        <f t="shared" si="211"/>
        <v>3879</v>
      </c>
      <c r="B3880" s="2">
        <f ca="1" t="shared" si="214"/>
        <v>0.17737401996825986</v>
      </c>
      <c r="C3880" s="2">
        <f ca="1" t="shared" si="214"/>
        <v>3.9808805898050705</v>
      </c>
      <c r="D3880" s="2">
        <f ca="1" t="shared" si="214"/>
        <v>2.825767705642126</v>
      </c>
      <c r="E3880" s="2">
        <f ca="1" t="shared" si="214"/>
        <v>5.738142994370992</v>
      </c>
      <c r="F3880" s="2">
        <f t="shared" si="213"/>
        <v>4.790468875714602</v>
      </c>
    </row>
    <row r="3881" spans="1:6" ht="12.75">
      <c r="A3881" s="2">
        <f t="shared" si="211"/>
        <v>3880</v>
      </c>
      <c r="B3881" s="2">
        <f ca="1" t="shared" si="214"/>
        <v>1.1069546377498178</v>
      </c>
      <c r="C3881" s="2">
        <f ca="1" t="shared" si="214"/>
        <v>2.9089358629261035</v>
      </c>
      <c r="D3881" s="2">
        <f ca="1" t="shared" si="214"/>
        <v>4.990687405757306</v>
      </c>
      <c r="E3881" s="2">
        <f ca="1" t="shared" si="214"/>
        <v>2.2610210311498777</v>
      </c>
      <c r="F3881" s="2">
        <f t="shared" si="213"/>
        <v>3.2708125676275444</v>
      </c>
    </row>
    <row r="3882" spans="1:6" ht="12.75">
      <c r="A3882" s="2">
        <f t="shared" si="211"/>
        <v>3881</v>
      </c>
      <c r="B3882" s="2">
        <f ca="1" t="shared" si="214"/>
        <v>0.6535624121090359</v>
      </c>
      <c r="C3882" s="2">
        <f ca="1" t="shared" si="214"/>
        <v>2.9428741679842387</v>
      </c>
      <c r="D3882" s="2">
        <f ca="1" t="shared" si="214"/>
        <v>0.18811514392961826</v>
      </c>
      <c r="E3882" s="2">
        <f ca="1" t="shared" si="214"/>
        <v>0.28650062374219865</v>
      </c>
      <c r="F3882" s="2">
        <f t="shared" si="213"/>
        <v>2.291424888192139</v>
      </c>
    </row>
    <row r="3883" spans="1:6" ht="12.75">
      <c r="A3883" s="2">
        <f t="shared" si="211"/>
        <v>3882</v>
      </c>
      <c r="B3883" s="2">
        <f ca="1" t="shared" si="214"/>
        <v>2.637724042667147</v>
      </c>
      <c r="C3883" s="2">
        <f ca="1" t="shared" si="214"/>
        <v>0.8709984989041537</v>
      </c>
      <c r="D3883" s="2">
        <f ca="1" t="shared" si="214"/>
        <v>4.730237301912039</v>
      </c>
      <c r="E3883" s="2">
        <f ca="1" t="shared" si="214"/>
        <v>3.8215139731298606</v>
      </c>
      <c r="F3883" s="2">
        <f t="shared" si="213"/>
        <v>1.9867302874969235</v>
      </c>
    </row>
    <row r="3884" spans="1:6" ht="12.75">
      <c r="A3884" s="2">
        <f t="shared" si="211"/>
        <v>3883</v>
      </c>
      <c r="B3884" s="2">
        <f ca="1" t="shared" si="214"/>
        <v>2.104919860640744</v>
      </c>
      <c r="C3884" s="2">
        <f ca="1" t="shared" si="214"/>
        <v>2.564795862871901</v>
      </c>
      <c r="D3884" s="2">
        <f ca="1" t="shared" si="214"/>
        <v>1.1792086713294605</v>
      </c>
      <c r="E3884" s="2">
        <f ca="1" t="shared" si="214"/>
        <v>3.3931604507405027</v>
      </c>
      <c r="F3884" s="2">
        <f t="shared" si="213"/>
        <v>2.261209503558976</v>
      </c>
    </row>
    <row r="3885" spans="1:6" ht="12.75">
      <c r="A3885" s="2">
        <f t="shared" si="211"/>
        <v>3884</v>
      </c>
      <c r="B3885" s="2">
        <f ca="1" t="shared" si="214"/>
        <v>2.8940700803339983</v>
      </c>
      <c r="C3885" s="2">
        <f ca="1" t="shared" si="214"/>
        <v>2.7469639666610326</v>
      </c>
      <c r="D3885" s="2">
        <f ca="1" t="shared" si="214"/>
        <v>0.9990552688113041</v>
      </c>
      <c r="E3885" s="2">
        <f ca="1" t="shared" si="214"/>
        <v>5.890648547100129</v>
      </c>
      <c r="F3885" s="2">
        <f t="shared" si="213"/>
        <v>4.893804757944515</v>
      </c>
    </row>
    <row r="3886" spans="1:6" ht="12.75">
      <c r="A3886" s="2">
        <f t="shared" si="211"/>
        <v>3885</v>
      </c>
      <c r="B3886" s="2">
        <f ca="1" t="shared" si="214"/>
        <v>4.34794767289679</v>
      </c>
      <c r="C3886" s="2">
        <f ca="1" t="shared" si="214"/>
        <v>0.8317326765035187</v>
      </c>
      <c r="D3886" s="2">
        <f ca="1" t="shared" si="214"/>
        <v>5.64423563454357</v>
      </c>
      <c r="E3886" s="2">
        <f ca="1" t="shared" si="214"/>
        <v>2.8536409827451723</v>
      </c>
      <c r="F3886" s="2">
        <f t="shared" si="213"/>
        <v>4.489007285748905</v>
      </c>
    </row>
    <row r="3887" spans="1:6" ht="12.75">
      <c r="A3887" s="2">
        <f t="shared" si="211"/>
        <v>3886</v>
      </c>
      <c r="B3887" s="2">
        <f ca="1" t="shared" si="214"/>
        <v>3.641235289930675</v>
      </c>
      <c r="C3887" s="2">
        <f ca="1" t="shared" si="214"/>
        <v>5.983336533498594</v>
      </c>
      <c r="D3887" s="2">
        <f ca="1" t="shared" si="214"/>
        <v>1.1644060687835167</v>
      </c>
      <c r="E3887" s="2">
        <f ca="1" t="shared" si="214"/>
        <v>5.547912050160617</v>
      </c>
      <c r="F3887" s="2">
        <f t="shared" si="213"/>
        <v>4.969966088806966</v>
      </c>
    </row>
    <row r="3888" spans="1:6" ht="12.75">
      <c r="A3888" s="2">
        <f t="shared" si="211"/>
        <v>3887</v>
      </c>
      <c r="B3888" s="2">
        <f ca="1" t="shared" si="214"/>
        <v>2.4191905940809804</v>
      </c>
      <c r="C3888" s="2">
        <f ca="1" t="shared" si="214"/>
        <v>4.120589779877502</v>
      </c>
      <c r="D3888" s="2">
        <f ca="1" t="shared" si="214"/>
        <v>5.161632484157648</v>
      </c>
      <c r="E3888" s="2">
        <f ca="1" t="shared" si="214"/>
        <v>5.692656063537434</v>
      </c>
      <c r="F3888" s="2">
        <f t="shared" si="213"/>
        <v>1.7823426245496086</v>
      </c>
    </row>
    <row r="3889" spans="1:6" ht="12.75">
      <c r="A3889" s="2">
        <f t="shared" si="211"/>
        <v>3888</v>
      </c>
      <c r="B3889" s="2">
        <f ca="1" t="shared" si="214"/>
        <v>5.044028983018034</v>
      </c>
      <c r="C3889" s="2">
        <f ca="1" t="shared" si="214"/>
        <v>4.899919359874728</v>
      </c>
      <c r="D3889" s="2">
        <f ca="1" t="shared" si="214"/>
        <v>5.48805836833156</v>
      </c>
      <c r="E3889" s="2">
        <f ca="1" t="shared" si="214"/>
        <v>3.6056932705941627</v>
      </c>
      <c r="F3889" s="2">
        <f t="shared" si="213"/>
        <v>1.8878733921167556</v>
      </c>
    </row>
    <row r="3890" spans="1:6" ht="12.75">
      <c r="A3890" s="2">
        <f t="shared" si="211"/>
        <v>3889</v>
      </c>
      <c r="B3890" s="2">
        <f ca="1" t="shared" si="214"/>
        <v>3.379468745457522</v>
      </c>
      <c r="C3890" s="2">
        <f ca="1" t="shared" si="214"/>
        <v>1.7025804769402502</v>
      </c>
      <c r="D3890" s="2">
        <f ca="1" t="shared" si="214"/>
        <v>5.950146071715526</v>
      </c>
      <c r="E3890" s="2">
        <f ca="1" t="shared" si="214"/>
        <v>4.428738440427656</v>
      </c>
      <c r="F3890" s="2">
        <f t="shared" si="213"/>
        <v>2.2642074652363067</v>
      </c>
    </row>
    <row r="3891" spans="1:6" ht="12.75">
      <c r="A3891" s="2">
        <f t="shared" si="211"/>
        <v>3890</v>
      </c>
      <c r="B3891" s="2">
        <f ca="1" t="shared" si="214"/>
        <v>1.8630049995967113</v>
      </c>
      <c r="C3891" s="2">
        <f ca="1" t="shared" si="214"/>
        <v>2.242181757087467</v>
      </c>
      <c r="D3891" s="2">
        <f ca="1" t="shared" si="214"/>
        <v>0.6282474537584868</v>
      </c>
      <c r="E3891" s="2">
        <f ca="1" t="shared" si="214"/>
        <v>0.1507376479343061</v>
      </c>
      <c r="F3891" s="2">
        <f t="shared" si="213"/>
        <v>0.6097463637279439</v>
      </c>
    </row>
    <row r="3892" spans="1:6" ht="12.75">
      <c r="A3892" s="2">
        <f t="shared" si="211"/>
        <v>3891</v>
      </c>
      <c r="B3892" s="2">
        <f ca="1" t="shared" si="214"/>
        <v>4.023129650183539</v>
      </c>
      <c r="C3892" s="2">
        <f ca="1" t="shared" si="214"/>
        <v>1.9479969057160855</v>
      </c>
      <c r="D3892" s="2">
        <f ca="1" t="shared" si="214"/>
        <v>1.375014446768338</v>
      </c>
      <c r="E3892" s="2">
        <f ca="1" t="shared" si="214"/>
        <v>5.7914725842091315</v>
      </c>
      <c r="F3892" s="2">
        <f t="shared" si="213"/>
        <v>4.879680152113253</v>
      </c>
    </row>
    <row r="3893" spans="1:6" ht="12.75">
      <c r="A3893" s="2">
        <f t="shared" si="211"/>
        <v>3892</v>
      </c>
      <c r="B3893" s="2">
        <f ca="1" t="shared" si="214"/>
        <v>2.2261114742368906</v>
      </c>
      <c r="C3893" s="2">
        <f ca="1" t="shared" si="214"/>
        <v>5.9442373476882375</v>
      </c>
      <c r="D3893" s="2">
        <f ca="1" t="shared" si="214"/>
        <v>4.051313649693106</v>
      </c>
      <c r="E3893" s="2">
        <f ca="1" t="shared" si="214"/>
        <v>1.5106806126638563</v>
      </c>
      <c r="F3893" s="2">
        <f t="shared" si="213"/>
        <v>4.503251740650617</v>
      </c>
    </row>
    <row r="3894" spans="1:6" ht="12.75">
      <c r="A3894" s="2">
        <f t="shared" si="211"/>
        <v>3893</v>
      </c>
      <c r="B3894" s="2">
        <f ca="1" t="shared" si="214"/>
        <v>5.780102412932596</v>
      </c>
      <c r="C3894" s="2">
        <f ca="1" t="shared" si="214"/>
        <v>0.5409331209502621</v>
      </c>
      <c r="D3894" s="2">
        <f ca="1" t="shared" si="214"/>
        <v>3.6964864939061512</v>
      </c>
      <c r="E3894" s="2">
        <f ca="1" t="shared" si="214"/>
        <v>5.948474976783699</v>
      </c>
      <c r="F3894" s="2">
        <f t="shared" si="213"/>
        <v>5.702661395968008</v>
      </c>
    </row>
    <row r="3895" spans="1:6" ht="12.75">
      <c r="A3895" s="2">
        <f t="shared" si="211"/>
        <v>3894</v>
      </c>
      <c r="B3895" s="2">
        <f ca="1" t="shared" si="214"/>
        <v>2.1302206072830545</v>
      </c>
      <c r="C3895" s="2">
        <f ca="1" t="shared" si="214"/>
        <v>4.543352067383484</v>
      </c>
      <c r="D3895" s="2">
        <f ca="1" t="shared" si="214"/>
        <v>2.617913994950845</v>
      </c>
      <c r="E3895" s="2">
        <f ca="1" t="shared" si="214"/>
        <v>1.2045412158320232</v>
      </c>
      <c r="F3895" s="2">
        <f t="shared" si="213"/>
        <v>2.7965739855187977</v>
      </c>
    </row>
    <row r="3896" spans="1:6" ht="12.75">
      <c r="A3896" s="2">
        <f t="shared" si="211"/>
        <v>3895</v>
      </c>
      <c r="B3896" s="2">
        <f ca="1" t="shared" si="214"/>
        <v>1.5919591897526177</v>
      </c>
      <c r="C3896" s="2">
        <f ca="1" t="shared" si="214"/>
        <v>4.91960556872491</v>
      </c>
      <c r="D3896" s="2">
        <f ca="1" t="shared" si="214"/>
        <v>4.910328135919258</v>
      </c>
      <c r="E3896" s="2">
        <f ca="1" t="shared" si="214"/>
        <v>5.632440358212522</v>
      </c>
      <c r="F3896" s="2">
        <f t="shared" si="213"/>
        <v>3.4050956645992665</v>
      </c>
    </row>
    <row r="3897" spans="1:6" ht="12.75">
      <c r="A3897" s="2">
        <f t="shared" si="211"/>
        <v>3896</v>
      </c>
      <c r="B3897" s="2">
        <f ca="1" t="shared" si="214"/>
        <v>1.9904459505408716</v>
      </c>
      <c r="C3897" s="2">
        <f ca="1" t="shared" si="214"/>
        <v>5.41563189593317</v>
      </c>
      <c r="D3897" s="2">
        <f ca="1" t="shared" si="214"/>
        <v>5.475352396684074</v>
      </c>
      <c r="E3897" s="2">
        <f ca="1" t="shared" si="214"/>
        <v>4.782791039341845</v>
      </c>
      <c r="F3897" s="2">
        <f t="shared" si="213"/>
        <v>3.4945013942187293</v>
      </c>
    </row>
    <row r="3898" spans="1:6" ht="12.75">
      <c r="A3898" s="2">
        <f t="shared" si="211"/>
        <v>3897</v>
      </c>
      <c r="B3898" s="2">
        <f ca="1" t="shared" si="214"/>
        <v>5.806808120893267</v>
      </c>
      <c r="C3898" s="2">
        <f ca="1" t="shared" si="214"/>
        <v>4.160471384143005</v>
      </c>
      <c r="D3898" s="2">
        <f ca="1" t="shared" si="214"/>
        <v>2.626748888088157</v>
      </c>
      <c r="E3898" s="2">
        <f ca="1" t="shared" si="214"/>
        <v>3.094456408627231</v>
      </c>
      <c r="F3898" s="2">
        <f t="shared" si="213"/>
        <v>1.7114832676781597</v>
      </c>
    </row>
    <row r="3899" spans="1:6" ht="12.75">
      <c r="A3899" s="2">
        <f t="shared" si="211"/>
        <v>3898</v>
      </c>
      <c r="B3899" s="2">
        <f ca="1" t="shared" si="214"/>
        <v>2.4717584566506563</v>
      </c>
      <c r="C3899" s="2">
        <f ca="1" t="shared" si="214"/>
        <v>5.967868753904787</v>
      </c>
      <c r="D3899" s="2">
        <f ca="1" t="shared" si="214"/>
        <v>4.8792566515664815</v>
      </c>
      <c r="E3899" s="2">
        <f ca="1" t="shared" si="214"/>
        <v>0.28300424771367094</v>
      </c>
      <c r="F3899" s="2">
        <f t="shared" si="213"/>
        <v>5.774800721279402</v>
      </c>
    </row>
    <row r="3900" spans="1:6" ht="12.75">
      <c r="A3900" s="2">
        <f t="shared" si="211"/>
        <v>3899</v>
      </c>
      <c r="B3900" s="2">
        <f ca="1" t="shared" si="214"/>
        <v>0.19657669995232574</v>
      </c>
      <c r="C3900" s="2">
        <f ca="1" t="shared" si="214"/>
        <v>2.3588217779313716</v>
      </c>
      <c r="D3900" s="2">
        <f ca="1" t="shared" si="214"/>
        <v>4.331176686246714</v>
      </c>
      <c r="E3900" s="2">
        <f ca="1" t="shared" si="214"/>
        <v>4.689215156515468</v>
      </c>
      <c r="F3900" s="2">
        <f t="shared" si="213"/>
        <v>2.1916877796431224</v>
      </c>
    </row>
    <row r="3901" spans="1:6" ht="12.75">
      <c r="A3901" s="2">
        <f t="shared" si="211"/>
        <v>3900</v>
      </c>
      <c r="B3901" s="2">
        <f ca="1" t="shared" si="214"/>
        <v>4.678352251377607</v>
      </c>
      <c r="C3901" s="2">
        <f ca="1" t="shared" si="214"/>
        <v>1.7894151651006407</v>
      </c>
      <c r="D3901" s="2">
        <f ca="1" t="shared" si="214"/>
        <v>0.9577631441184891</v>
      </c>
      <c r="E3901" s="2">
        <f ca="1" t="shared" si="214"/>
        <v>3.553404841986107</v>
      </c>
      <c r="F3901" s="2">
        <f t="shared" si="213"/>
        <v>3.8837241550058033</v>
      </c>
    </row>
    <row r="3902" spans="1:6" ht="12.75">
      <c r="A3902" s="2">
        <f t="shared" si="211"/>
        <v>3901</v>
      </c>
      <c r="B3902" s="2">
        <f ca="1" t="shared" si="214"/>
        <v>3.092717335097605</v>
      </c>
      <c r="C3902" s="2">
        <f ca="1" t="shared" si="214"/>
        <v>1.5337237968320898</v>
      </c>
      <c r="D3902" s="2">
        <f ca="1" t="shared" si="214"/>
        <v>1.770411690805041</v>
      </c>
      <c r="E3902" s="2">
        <f ca="1" t="shared" si="214"/>
        <v>2.307147287463731</v>
      </c>
      <c r="F3902" s="2">
        <f t="shared" si="213"/>
        <v>1.6488013685930125</v>
      </c>
    </row>
    <row r="3903" spans="1:6" ht="12.75">
      <c r="A3903" s="2">
        <f t="shared" si="211"/>
        <v>3902</v>
      </c>
      <c r="B3903" s="2">
        <f ca="1" t="shared" si="214"/>
        <v>5.4728157970846505</v>
      </c>
      <c r="C3903" s="2">
        <f ca="1" t="shared" si="214"/>
        <v>4.122805723360086</v>
      </c>
      <c r="D3903" s="2">
        <f ca="1" t="shared" si="214"/>
        <v>5.388067311448914</v>
      </c>
      <c r="E3903" s="2">
        <f ca="1" t="shared" si="214"/>
        <v>3.4206058875809564</v>
      </c>
      <c r="F3903" s="2">
        <f t="shared" si="213"/>
        <v>2.386091291959789</v>
      </c>
    </row>
    <row r="3904" spans="1:6" ht="12.75">
      <c r="A3904" s="2">
        <f t="shared" si="211"/>
        <v>3903</v>
      </c>
      <c r="B3904" s="2">
        <f ca="1" t="shared" si="214"/>
        <v>5.831289210611093</v>
      </c>
      <c r="C3904" s="2">
        <f ca="1" t="shared" si="214"/>
        <v>1.4176075486589976</v>
      </c>
      <c r="D3904" s="2">
        <f ca="1" t="shared" si="214"/>
        <v>2.94188856666358</v>
      </c>
      <c r="E3904" s="2">
        <f ca="1" t="shared" si="214"/>
        <v>4.4348981802912695</v>
      </c>
      <c r="F3904" s="2">
        <f t="shared" si="213"/>
        <v>4.659362995028067</v>
      </c>
    </row>
    <row r="3905" spans="1:6" ht="12.75">
      <c r="A3905" s="2">
        <f t="shared" si="211"/>
        <v>3904</v>
      </c>
      <c r="B3905" s="2">
        <f ca="1" t="shared" si="214"/>
        <v>4.239407763767206</v>
      </c>
      <c r="C3905" s="2">
        <f ca="1" t="shared" si="214"/>
        <v>5.386711524993299</v>
      </c>
      <c r="D3905" s="2">
        <f ca="1" t="shared" si="214"/>
        <v>0.5350295753672749</v>
      </c>
      <c r="E3905" s="2">
        <f ca="1" t="shared" si="214"/>
        <v>3.204093789252683</v>
      </c>
      <c r="F3905" s="2">
        <f t="shared" si="213"/>
        <v>2.9052038996200027</v>
      </c>
    </row>
    <row r="3906" spans="1:6" ht="12.75">
      <c r="A3906" s="2">
        <f t="shared" si="211"/>
        <v>3905</v>
      </c>
      <c r="B3906" s="2">
        <f ca="1" t="shared" si="214"/>
        <v>4.0811475655925555</v>
      </c>
      <c r="C3906" s="2">
        <f ca="1" t="shared" si="214"/>
        <v>5.743797350382051</v>
      </c>
      <c r="D3906" s="2">
        <f ca="1" t="shared" si="214"/>
        <v>5.890206819706954</v>
      </c>
      <c r="E3906" s="2">
        <f ca="1" t="shared" si="214"/>
        <v>3.8953876132345573</v>
      </c>
      <c r="F3906" s="2">
        <f t="shared" si="213"/>
        <v>2.5968650279465275</v>
      </c>
    </row>
    <row r="3907" spans="1:6" ht="12.75">
      <c r="A3907" s="2">
        <f t="shared" si="211"/>
        <v>3906</v>
      </c>
      <c r="B3907" s="2">
        <f ca="1" t="shared" si="214"/>
        <v>5.338556466715955</v>
      </c>
      <c r="C3907" s="2">
        <f ca="1" t="shared" si="214"/>
        <v>1.7055424548194154</v>
      </c>
      <c r="D3907" s="2">
        <f ca="1" t="shared" si="214"/>
        <v>4.378351522938965</v>
      </c>
      <c r="E3907" s="2">
        <f ca="1" t="shared" si="214"/>
        <v>5.279122523462409</v>
      </c>
      <c r="F3907" s="2">
        <f t="shared" si="213"/>
        <v>3.7430173932297723</v>
      </c>
    </row>
    <row r="3908" spans="1:6" ht="12.75">
      <c r="A3908" s="2">
        <f aca="true" t="shared" si="215" ref="A3908:A3971">A3907+1</f>
        <v>3907</v>
      </c>
      <c r="B3908" s="2">
        <f aca="true" ca="1" t="shared" si="216" ref="B3908:E3939">RAND()*(6)</f>
        <v>5.106324838974791</v>
      </c>
      <c r="C3908" s="2">
        <f ca="1" t="shared" si="216"/>
        <v>1.7323619229237877</v>
      </c>
      <c r="D3908" s="2">
        <f ca="1" t="shared" si="216"/>
        <v>4.695018892867861</v>
      </c>
      <c r="E3908" s="2">
        <f ca="1" t="shared" si="216"/>
        <v>0.4124262074256815</v>
      </c>
      <c r="F3908" s="2">
        <f aca="true" t="shared" si="217" ref="F3908:F3971">SQRT((B3908-C3908)^2+(D3908-E3908)^2)</f>
        <v>5.451992834578036</v>
      </c>
    </row>
    <row r="3909" spans="1:6" ht="12.75">
      <c r="A3909" s="2">
        <f t="shared" si="215"/>
        <v>3908</v>
      </c>
      <c r="B3909" s="2">
        <f ca="1" t="shared" si="216"/>
        <v>2.033076267789541</v>
      </c>
      <c r="C3909" s="2">
        <f ca="1" t="shared" si="216"/>
        <v>0.6713490853564501</v>
      </c>
      <c r="D3909" s="2">
        <f ca="1" t="shared" si="216"/>
        <v>3.3542528506483347</v>
      </c>
      <c r="E3909" s="2">
        <f ca="1" t="shared" si="216"/>
        <v>3.4516072639803568</v>
      </c>
      <c r="F3909" s="2">
        <f t="shared" si="217"/>
        <v>1.365202842500845</v>
      </c>
    </row>
    <row r="3910" spans="1:6" ht="12.75">
      <c r="A3910" s="2">
        <f t="shared" si="215"/>
        <v>3909</v>
      </c>
      <c r="B3910" s="2">
        <f ca="1" t="shared" si="216"/>
        <v>0.17445271113259686</v>
      </c>
      <c r="C3910" s="2">
        <f ca="1" t="shared" si="216"/>
        <v>0.34361003283951064</v>
      </c>
      <c r="D3910" s="2">
        <f ca="1" t="shared" si="216"/>
        <v>0.004852107228435543</v>
      </c>
      <c r="E3910" s="2">
        <f ca="1" t="shared" si="216"/>
        <v>0.2916239833657812</v>
      </c>
      <c r="F3910" s="2">
        <f t="shared" si="217"/>
        <v>0.3329449029950593</v>
      </c>
    </row>
    <row r="3911" spans="1:6" ht="12.75">
      <c r="A3911" s="2">
        <f t="shared" si="215"/>
        <v>3910</v>
      </c>
      <c r="B3911" s="2">
        <f ca="1" t="shared" si="216"/>
        <v>5.019225701058547</v>
      </c>
      <c r="C3911" s="2">
        <f ca="1" t="shared" si="216"/>
        <v>4.756299626344797</v>
      </c>
      <c r="D3911" s="2">
        <f ca="1" t="shared" si="216"/>
        <v>0.9947176347194571</v>
      </c>
      <c r="E3911" s="2">
        <f ca="1" t="shared" si="216"/>
        <v>2.7613702021655744</v>
      </c>
      <c r="F3911" s="2">
        <f t="shared" si="217"/>
        <v>1.7861106950097854</v>
      </c>
    </row>
    <row r="3912" spans="1:6" ht="12.75">
      <c r="A3912" s="2">
        <f t="shared" si="215"/>
        <v>3911</v>
      </c>
      <c r="B3912" s="2">
        <f ca="1" t="shared" si="216"/>
        <v>2.3120880710229463</v>
      </c>
      <c r="C3912" s="2">
        <f ca="1" t="shared" si="216"/>
        <v>5.97503877597241</v>
      </c>
      <c r="D3912" s="2">
        <f ca="1" t="shared" si="216"/>
        <v>3.219327438955555</v>
      </c>
      <c r="E3912" s="2">
        <f ca="1" t="shared" si="216"/>
        <v>2.506623642548636</v>
      </c>
      <c r="F3912" s="2">
        <f t="shared" si="217"/>
        <v>3.731642341959182</v>
      </c>
    </row>
    <row r="3913" spans="1:6" ht="12.75">
      <c r="A3913" s="2">
        <f t="shared" si="215"/>
        <v>3912</v>
      </c>
      <c r="B3913" s="2">
        <f ca="1" t="shared" si="216"/>
        <v>5.151891298063324</v>
      </c>
      <c r="C3913" s="2">
        <f ca="1" t="shared" si="216"/>
        <v>0.7336527818682312</v>
      </c>
      <c r="D3913" s="2">
        <f ca="1" t="shared" si="216"/>
        <v>1.5050491164993325</v>
      </c>
      <c r="E3913" s="2">
        <f ca="1" t="shared" si="216"/>
        <v>3.913312795381172</v>
      </c>
      <c r="F3913" s="2">
        <f t="shared" si="217"/>
        <v>5.031954444647855</v>
      </c>
    </row>
    <row r="3914" spans="1:6" ht="12.75">
      <c r="A3914" s="2">
        <f t="shared" si="215"/>
        <v>3913</v>
      </c>
      <c r="B3914" s="2">
        <f ca="1" t="shared" si="216"/>
        <v>0.4254897022618209</v>
      </c>
      <c r="C3914" s="2">
        <f ca="1" t="shared" si="216"/>
        <v>0.7497925380424948</v>
      </c>
      <c r="D3914" s="2">
        <f ca="1" t="shared" si="216"/>
        <v>5.397736463191661</v>
      </c>
      <c r="E3914" s="2">
        <f ca="1" t="shared" si="216"/>
        <v>3.848891519254019</v>
      </c>
      <c r="F3914" s="2">
        <f t="shared" si="217"/>
        <v>1.5824326177302415</v>
      </c>
    </row>
    <row r="3915" spans="1:6" ht="12.75">
      <c r="A3915" s="2">
        <f t="shared" si="215"/>
        <v>3914</v>
      </c>
      <c r="B3915" s="2">
        <f ca="1" t="shared" si="216"/>
        <v>2.869650150341446</v>
      </c>
      <c r="C3915" s="2">
        <f ca="1" t="shared" si="216"/>
        <v>2.1078093324665925</v>
      </c>
      <c r="D3915" s="2">
        <f ca="1" t="shared" si="216"/>
        <v>1.0035826310534617</v>
      </c>
      <c r="E3915" s="2">
        <f ca="1" t="shared" si="216"/>
        <v>5.263712504136651</v>
      </c>
      <c r="F3915" s="2">
        <f t="shared" si="217"/>
        <v>4.327713942408395</v>
      </c>
    </row>
    <row r="3916" spans="1:6" ht="12.75">
      <c r="A3916" s="2">
        <f t="shared" si="215"/>
        <v>3915</v>
      </c>
      <c r="B3916" s="2">
        <f ca="1" t="shared" si="216"/>
        <v>3.7989987579178695</v>
      </c>
      <c r="C3916" s="2">
        <f ca="1" t="shared" si="216"/>
        <v>2.7519309431639085</v>
      </c>
      <c r="D3916" s="2">
        <f ca="1" t="shared" si="216"/>
        <v>5.278688742647107</v>
      </c>
      <c r="E3916" s="2">
        <f ca="1" t="shared" si="216"/>
        <v>5.400345945962993</v>
      </c>
      <c r="F3916" s="2">
        <f t="shared" si="217"/>
        <v>1.0541117036691499</v>
      </c>
    </row>
    <row r="3917" spans="1:6" ht="12.75">
      <c r="A3917" s="2">
        <f t="shared" si="215"/>
        <v>3916</v>
      </c>
      <c r="B3917" s="2">
        <f ca="1" t="shared" si="216"/>
        <v>4.706071653041688</v>
      </c>
      <c r="C3917" s="2">
        <f ca="1" t="shared" si="216"/>
        <v>0.9993611680568861</v>
      </c>
      <c r="D3917" s="2">
        <f ca="1" t="shared" si="216"/>
        <v>3.7913629253678724</v>
      </c>
      <c r="E3917" s="2">
        <f ca="1" t="shared" si="216"/>
        <v>5.586789854187492</v>
      </c>
      <c r="F3917" s="2">
        <f t="shared" si="217"/>
        <v>4.118647894179219</v>
      </c>
    </row>
    <row r="3918" spans="1:6" ht="12.75">
      <c r="A3918" s="2">
        <f t="shared" si="215"/>
        <v>3917</v>
      </c>
      <c r="B3918" s="2">
        <f ca="1" t="shared" si="216"/>
        <v>5.128280640578382</v>
      </c>
      <c r="C3918" s="2">
        <f ca="1" t="shared" si="216"/>
        <v>0.6355579817729082</v>
      </c>
      <c r="D3918" s="2">
        <f ca="1" t="shared" si="216"/>
        <v>0.49040220824391234</v>
      </c>
      <c r="E3918" s="2">
        <f ca="1" t="shared" si="216"/>
        <v>3.810810555665327</v>
      </c>
      <c r="F3918" s="2">
        <f t="shared" si="217"/>
        <v>5.586561418490799</v>
      </c>
    </row>
    <row r="3919" spans="1:6" ht="12.75">
      <c r="A3919" s="2">
        <f t="shared" si="215"/>
        <v>3918</v>
      </c>
      <c r="B3919" s="2">
        <f ca="1" t="shared" si="216"/>
        <v>3.4867244660690364</v>
      </c>
      <c r="C3919" s="2">
        <f ca="1" t="shared" si="216"/>
        <v>0.8410816930485332</v>
      </c>
      <c r="D3919" s="2">
        <f ca="1" t="shared" si="216"/>
        <v>4.377037795187858</v>
      </c>
      <c r="E3919" s="2">
        <f ca="1" t="shared" si="216"/>
        <v>2.3207408297877876</v>
      </c>
      <c r="F3919" s="2">
        <f t="shared" si="217"/>
        <v>3.3507883986233984</v>
      </c>
    </row>
    <row r="3920" spans="1:6" ht="12.75">
      <c r="A3920" s="2">
        <f t="shared" si="215"/>
        <v>3919</v>
      </c>
      <c r="B3920" s="2">
        <f ca="1" t="shared" si="216"/>
        <v>2.8825841364507827</v>
      </c>
      <c r="C3920" s="2">
        <f ca="1" t="shared" si="216"/>
        <v>2.012403021407156</v>
      </c>
      <c r="D3920" s="2">
        <f ca="1" t="shared" si="216"/>
        <v>0.43693502255638883</v>
      </c>
      <c r="E3920" s="2">
        <f ca="1" t="shared" si="216"/>
        <v>1.4967701322964047</v>
      </c>
      <c r="F3920" s="2">
        <f t="shared" si="217"/>
        <v>1.3713007083846347</v>
      </c>
    </row>
    <row r="3921" spans="1:6" ht="12.75">
      <c r="A3921" s="2">
        <f t="shared" si="215"/>
        <v>3920</v>
      </c>
      <c r="B3921" s="2">
        <f ca="1" t="shared" si="216"/>
        <v>2.1385086549562007</v>
      </c>
      <c r="C3921" s="2">
        <f ca="1" t="shared" si="216"/>
        <v>3.2195063254687906</v>
      </c>
      <c r="D3921" s="2">
        <f ca="1" t="shared" si="216"/>
        <v>0.8420649957731441</v>
      </c>
      <c r="E3921" s="2">
        <f ca="1" t="shared" si="216"/>
        <v>2.5304324001720877</v>
      </c>
      <c r="F3921" s="2">
        <f t="shared" si="217"/>
        <v>2.0047794032986452</v>
      </c>
    </row>
    <row r="3922" spans="1:6" ht="12.75">
      <c r="A3922" s="2">
        <f t="shared" si="215"/>
        <v>3921</v>
      </c>
      <c r="B3922" s="2">
        <f ca="1" t="shared" si="216"/>
        <v>1.5156319935435834</v>
      </c>
      <c r="C3922" s="2">
        <f ca="1" t="shared" si="216"/>
        <v>4.748814121813768</v>
      </c>
      <c r="D3922" s="2">
        <f ca="1" t="shared" si="216"/>
        <v>2.0226582559608284</v>
      </c>
      <c r="E3922" s="2">
        <f ca="1" t="shared" si="216"/>
        <v>2.703148076764399</v>
      </c>
      <c r="F3922" s="2">
        <f t="shared" si="217"/>
        <v>3.304017716475352</v>
      </c>
    </row>
    <row r="3923" spans="1:6" ht="12.75">
      <c r="A3923" s="2">
        <f t="shared" si="215"/>
        <v>3922</v>
      </c>
      <c r="B3923" s="2">
        <f ca="1" t="shared" si="216"/>
        <v>3.7342745437562415</v>
      </c>
      <c r="C3923" s="2">
        <f ca="1" t="shared" si="216"/>
        <v>0.9673117554657509</v>
      </c>
      <c r="D3923" s="2">
        <f ca="1" t="shared" si="216"/>
        <v>0.8005349998619185</v>
      </c>
      <c r="E3923" s="2">
        <f ca="1" t="shared" si="216"/>
        <v>3.092333484317384</v>
      </c>
      <c r="F3923" s="2">
        <f t="shared" si="217"/>
        <v>3.592829437245338</v>
      </c>
    </row>
    <row r="3924" spans="1:6" ht="12.75">
      <c r="A3924" s="2">
        <f t="shared" si="215"/>
        <v>3923</v>
      </c>
      <c r="B3924" s="2">
        <f ca="1" t="shared" si="216"/>
        <v>0.7507508491560344</v>
      </c>
      <c r="C3924" s="2">
        <f ca="1" t="shared" si="216"/>
        <v>1.8674009108493141</v>
      </c>
      <c r="D3924" s="2">
        <f ca="1" t="shared" si="216"/>
        <v>4.140065100517273</v>
      </c>
      <c r="E3924" s="2">
        <f ca="1" t="shared" si="216"/>
        <v>5.793220939839712</v>
      </c>
      <c r="F3924" s="2">
        <f t="shared" si="217"/>
        <v>1.9949515255678478</v>
      </c>
    </row>
    <row r="3925" spans="1:6" ht="12.75">
      <c r="A3925" s="2">
        <f t="shared" si="215"/>
        <v>3924</v>
      </c>
      <c r="B3925" s="2">
        <f ca="1" t="shared" si="216"/>
        <v>3.571575222216701</v>
      </c>
      <c r="C3925" s="2">
        <f ca="1" t="shared" si="216"/>
        <v>5.982313902443019</v>
      </c>
      <c r="D3925" s="2">
        <f ca="1" t="shared" si="216"/>
        <v>2.9812330173319346</v>
      </c>
      <c r="E3925" s="2">
        <f ca="1" t="shared" si="216"/>
        <v>0.39123504261434716</v>
      </c>
      <c r="F3925" s="2">
        <f t="shared" si="217"/>
        <v>3.5383259450452744</v>
      </c>
    </row>
    <row r="3926" spans="1:6" ht="12.75">
      <c r="A3926" s="2">
        <f t="shared" si="215"/>
        <v>3925</v>
      </c>
      <c r="B3926" s="2">
        <f ca="1" t="shared" si="216"/>
        <v>3.647016533073222</v>
      </c>
      <c r="C3926" s="2">
        <f ca="1" t="shared" si="216"/>
        <v>2.300682263507118</v>
      </c>
      <c r="D3926" s="2">
        <f ca="1" t="shared" si="216"/>
        <v>0.19675159711016477</v>
      </c>
      <c r="E3926" s="2">
        <f ca="1" t="shared" si="216"/>
        <v>1.741964670490903</v>
      </c>
      <c r="F3926" s="2">
        <f t="shared" si="217"/>
        <v>2.049463199853767</v>
      </c>
    </row>
    <row r="3927" spans="1:6" ht="12.75">
      <c r="A3927" s="2">
        <f t="shared" si="215"/>
        <v>3926</v>
      </c>
      <c r="B3927" s="2">
        <f ca="1" t="shared" si="216"/>
        <v>0.6542964529513391</v>
      </c>
      <c r="C3927" s="2">
        <f ca="1" t="shared" si="216"/>
        <v>2.205411248668467</v>
      </c>
      <c r="D3927" s="2">
        <f ca="1" t="shared" si="216"/>
        <v>2.312243366762253</v>
      </c>
      <c r="E3927" s="2">
        <f ca="1" t="shared" si="216"/>
        <v>5.985408184743656</v>
      </c>
      <c r="F3927" s="2">
        <f t="shared" si="217"/>
        <v>3.987241764622374</v>
      </c>
    </row>
    <row r="3928" spans="1:6" ht="12.75">
      <c r="A3928" s="2">
        <f t="shared" si="215"/>
        <v>3927</v>
      </c>
      <c r="B3928" s="2">
        <f ca="1" t="shared" si="216"/>
        <v>4.195156521003062</v>
      </c>
      <c r="C3928" s="2">
        <f ca="1" t="shared" si="216"/>
        <v>2.8897065066429093</v>
      </c>
      <c r="D3928" s="2">
        <f ca="1" t="shared" si="216"/>
        <v>3.0175722460531507</v>
      </c>
      <c r="E3928" s="2">
        <f ca="1" t="shared" si="216"/>
        <v>2.721931365635154</v>
      </c>
      <c r="F3928" s="2">
        <f t="shared" si="217"/>
        <v>1.3385078521126617</v>
      </c>
    </row>
    <row r="3929" spans="1:6" ht="12.75">
      <c r="A3929" s="2">
        <f t="shared" si="215"/>
        <v>3928</v>
      </c>
      <c r="B3929" s="2">
        <f ca="1" t="shared" si="216"/>
        <v>1.416340970723069</v>
      </c>
      <c r="C3929" s="2">
        <f ca="1" t="shared" si="216"/>
        <v>5.31471309700922</v>
      </c>
      <c r="D3929" s="2">
        <f ca="1" t="shared" si="216"/>
        <v>0.15769369077315432</v>
      </c>
      <c r="E3929" s="2">
        <f ca="1" t="shared" si="216"/>
        <v>4.937168022955801</v>
      </c>
      <c r="F3929" s="2">
        <f t="shared" si="217"/>
        <v>6.167712714369692</v>
      </c>
    </row>
    <row r="3930" spans="1:6" ht="12.75">
      <c r="A3930" s="2">
        <f t="shared" si="215"/>
        <v>3929</v>
      </c>
      <c r="B3930" s="2">
        <f ca="1" t="shared" si="216"/>
        <v>5.363277995503887</v>
      </c>
      <c r="C3930" s="2">
        <f ca="1" t="shared" si="216"/>
        <v>5.619962788815164</v>
      </c>
      <c r="D3930" s="2">
        <f ca="1" t="shared" si="216"/>
        <v>4.6833282090889385</v>
      </c>
      <c r="E3930" s="2">
        <f ca="1" t="shared" si="216"/>
        <v>5.875706110761636</v>
      </c>
      <c r="F3930" s="2">
        <f t="shared" si="217"/>
        <v>1.21969346293019</v>
      </c>
    </row>
    <row r="3931" spans="1:6" ht="12.75">
      <c r="A3931" s="2">
        <f t="shared" si="215"/>
        <v>3930</v>
      </c>
      <c r="B3931" s="2">
        <f ca="1" t="shared" si="216"/>
        <v>2.348385244578723</v>
      </c>
      <c r="C3931" s="2">
        <f ca="1" t="shared" si="216"/>
        <v>2.9943254964396435</v>
      </c>
      <c r="D3931" s="2">
        <f ca="1" t="shared" si="216"/>
        <v>1.76745436992252</v>
      </c>
      <c r="E3931" s="2">
        <f ca="1" t="shared" si="216"/>
        <v>4.076442548433404</v>
      </c>
      <c r="F3931" s="2">
        <f t="shared" si="217"/>
        <v>2.3976374241067306</v>
      </c>
    </row>
    <row r="3932" spans="1:6" ht="12.75">
      <c r="A3932" s="2">
        <f t="shared" si="215"/>
        <v>3931</v>
      </c>
      <c r="B3932" s="2">
        <f ca="1" t="shared" si="216"/>
        <v>4.684927600380031</v>
      </c>
      <c r="C3932" s="2">
        <f ca="1" t="shared" si="216"/>
        <v>1.5968539992904605</v>
      </c>
      <c r="D3932" s="2">
        <f ca="1" t="shared" si="216"/>
        <v>5.103429860965931</v>
      </c>
      <c r="E3932" s="2">
        <f ca="1" t="shared" si="216"/>
        <v>0.9504510140315063</v>
      </c>
      <c r="F3932" s="2">
        <f t="shared" si="217"/>
        <v>5.175271187950549</v>
      </c>
    </row>
    <row r="3933" spans="1:6" ht="12.75">
      <c r="A3933" s="2">
        <f t="shared" si="215"/>
        <v>3932</v>
      </c>
      <c r="B3933" s="2">
        <f ca="1" t="shared" si="216"/>
        <v>3.682963373858982</v>
      </c>
      <c r="C3933" s="2">
        <f ca="1" t="shared" si="216"/>
        <v>0.5339189555783168</v>
      </c>
      <c r="D3933" s="2">
        <f ca="1" t="shared" si="216"/>
        <v>2.8347781693484357</v>
      </c>
      <c r="E3933" s="2">
        <f ca="1" t="shared" si="216"/>
        <v>0.8453673082910735</v>
      </c>
      <c r="F3933" s="2">
        <f t="shared" si="217"/>
        <v>3.7248135956578565</v>
      </c>
    </row>
    <row r="3934" spans="1:6" ht="12.75">
      <c r="A3934" s="2">
        <f t="shared" si="215"/>
        <v>3933</v>
      </c>
      <c r="B3934" s="2">
        <f ca="1" t="shared" si="216"/>
        <v>1.6015392562154478</v>
      </c>
      <c r="C3934" s="2">
        <f ca="1" t="shared" si="216"/>
        <v>0.3663181237443176</v>
      </c>
      <c r="D3934" s="2">
        <f ca="1" t="shared" si="216"/>
        <v>2.7913561274134207</v>
      </c>
      <c r="E3934" s="2">
        <f ca="1" t="shared" si="216"/>
        <v>5.099688460686046</v>
      </c>
      <c r="F3934" s="2">
        <f t="shared" si="217"/>
        <v>2.618046868743015</v>
      </c>
    </row>
    <row r="3935" spans="1:6" ht="12.75">
      <c r="A3935" s="2">
        <f t="shared" si="215"/>
        <v>3934</v>
      </c>
      <c r="B3935" s="2">
        <f ca="1" t="shared" si="216"/>
        <v>2.0359336305829547</v>
      </c>
      <c r="C3935" s="2">
        <f ca="1" t="shared" si="216"/>
        <v>2.5622662016308375</v>
      </c>
      <c r="D3935" s="2">
        <f ca="1" t="shared" si="216"/>
        <v>1.2737558160455005</v>
      </c>
      <c r="E3935" s="2">
        <f ca="1" t="shared" si="216"/>
        <v>5.455134836212489</v>
      </c>
      <c r="F3935" s="2">
        <f t="shared" si="217"/>
        <v>4.2143749816121625</v>
      </c>
    </row>
    <row r="3936" spans="1:6" ht="12.75">
      <c r="A3936" s="2">
        <f t="shared" si="215"/>
        <v>3935</v>
      </c>
      <c r="B3936" s="2">
        <f ca="1" t="shared" si="216"/>
        <v>1.958817447162692</v>
      </c>
      <c r="C3936" s="2">
        <f ca="1" t="shared" si="216"/>
        <v>3.535712798832935</v>
      </c>
      <c r="D3936" s="2">
        <f ca="1" t="shared" si="216"/>
        <v>4.024989934159458</v>
      </c>
      <c r="E3936" s="2">
        <f ca="1" t="shared" si="216"/>
        <v>3.0533709175032646</v>
      </c>
      <c r="F3936" s="2">
        <f t="shared" si="217"/>
        <v>1.8521993585052252</v>
      </c>
    </row>
    <row r="3937" spans="1:6" ht="12.75">
      <c r="A3937" s="2">
        <f t="shared" si="215"/>
        <v>3936</v>
      </c>
      <c r="B3937" s="2">
        <f ca="1" t="shared" si="216"/>
        <v>0.4901530277061541</v>
      </c>
      <c r="C3937" s="2">
        <f ca="1" t="shared" si="216"/>
        <v>2.2058020419778996</v>
      </c>
      <c r="D3937" s="2">
        <f ca="1" t="shared" si="216"/>
        <v>1.6388416553799354</v>
      </c>
      <c r="E3937" s="2">
        <f ca="1" t="shared" si="216"/>
        <v>0.3130922873324242</v>
      </c>
      <c r="F3937" s="2">
        <f t="shared" si="217"/>
        <v>2.1681934708530943</v>
      </c>
    </row>
    <row r="3938" spans="1:6" ht="12.75">
      <c r="A3938" s="2">
        <f t="shared" si="215"/>
        <v>3937</v>
      </c>
      <c r="B3938" s="2">
        <f ca="1" t="shared" si="216"/>
        <v>5.110734397358515</v>
      </c>
      <c r="C3938" s="2">
        <f ca="1" t="shared" si="216"/>
        <v>1.2707098897530464</v>
      </c>
      <c r="D3938" s="2">
        <f ca="1" t="shared" si="216"/>
        <v>4.801389422268983</v>
      </c>
      <c r="E3938" s="2">
        <f ca="1" t="shared" si="216"/>
        <v>2.9416117686045333</v>
      </c>
      <c r="F3938" s="2">
        <f t="shared" si="217"/>
        <v>4.266680341914574</v>
      </c>
    </row>
    <row r="3939" spans="1:6" ht="12.75">
      <c r="A3939" s="2">
        <f t="shared" si="215"/>
        <v>3938</v>
      </c>
      <c r="B3939" s="2">
        <f ca="1" t="shared" si="216"/>
        <v>0.7841407761032961</v>
      </c>
      <c r="C3939" s="2">
        <f ca="1" t="shared" si="216"/>
        <v>0.8430593922449798</v>
      </c>
      <c r="D3939" s="2">
        <f ca="1" t="shared" si="216"/>
        <v>5.144210323478141</v>
      </c>
      <c r="E3939" s="2">
        <f ca="1" t="shared" si="216"/>
        <v>4.890245966259224</v>
      </c>
      <c r="F3939" s="2">
        <f t="shared" si="217"/>
        <v>0.260709221290059</v>
      </c>
    </row>
    <row r="3940" spans="1:6" ht="12.75">
      <c r="A3940" s="2">
        <f t="shared" si="215"/>
        <v>3939</v>
      </c>
      <c r="B3940" s="2">
        <f aca="true" ca="1" t="shared" si="218" ref="B3940:E3971">RAND()*(6)</f>
        <v>0.7596247796063458</v>
      </c>
      <c r="C3940" s="2">
        <f ca="1" t="shared" si="218"/>
        <v>2.506054460899122</v>
      </c>
      <c r="D3940" s="2">
        <f ca="1" t="shared" si="218"/>
        <v>4.153763772532885</v>
      </c>
      <c r="E3940" s="2">
        <f ca="1" t="shared" si="218"/>
        <v>1.8298816404457874</v>
      </c>
      <c r="F3940" s="2">
        <f t="shared" si="217"/>
        <v>2.906964876900659</v>
      </c>
    </row>
    <row r="3941" spans="1:6" ht="12.75">
      <c r="A3941" s="2">
        <f t="shared" si="215"/>
        <v>3940</v>
      </c>
      <c r="B3941" s="2">
        <f ca="1" t="shared" si="218"/>
        <v>1.303311023145255</v>
      </c>
      <c r="C3941" s="2">
        <f ca="1" t="shared" si="218"/>
        <v>4.392019840575616</v>
      </c>
      <c r="D3941" s="2">
        <f ca="1" t="shared" si="218"/>
        <v>2.9367734750930587</v>
      </c>
      <c r="E3941" s="2">
        <f ca="1" t="shared" si="218"/>
        <v>2.284170702598558</v>
      </c>
      <c r="F3941" s="2">
        <f t="shared" si="217"/>
        <v>3.1568991966072604</v>
      </c>
    </row>
    <row r="3942" spans="1:6" ht="12.75">
      <c r="A3942" s="2">
        <f t="shared" si="215"/>
        <v>3941</v>
      </c>
      <c r="B3942" s="2">
        <f ca="1" t="shared" si="218"/>
        <v>5.867287734201129</v>
      </c>
      <c r="C3942" s="2">
        <f ca="1" t="shared" si="218"/>
        <v>4.0191166545863535</v>
      </c>
      <c r="D3942" s="2">
        <f ca="1" t="shared" si="218"/>
        <v>4.457599143880465</v>
      </c>
      <c r="E3942" s="2">
        <f ca="1" t="shared" si="218"/>
        <v>3.197474550510302</v>
      </c>
      <c r="F3942" s="2">
        <f t="shared" si="217"/>
        <v>2.236884067255334</v>
      </c>
    </row>
    <row r="3943" spans="1:6" ht="12.75">
      <c r="A3943" s="2">
        <f t="shared" si="215"/>
        <v>3942</v>
      </c>
      <c r="B3943" s="2">
        <f ca="1" t="shared" si="218"/>
        <v>5.424144164460177</v>
      </c>
      <c r="C3943" s="2">
        <f ca="1" t="shared" si="218"/>
        <v>3.3071914535367664</v>
      </c>
      <c r="D3943" s="2">
        <f ca="1" t="shared" si="218"/>
        <v>4.100436580151208</v>
      </c>
      <c r="E3943" s="2">
        <f ca="1" t="shared" si="218"/>
        <v>0.790633739431363</v>
      </c>
      <c r="F3943" s="2">
        <f t="shared" si="217"/>
        <v>3.928903616115205</v>
      </c>
    </row>
    <row r="3944" spans="1:6" ht="12.75">
      <c r="A3944" s="2">
        <f t="shared" si="215"/>
        <v>3943</v>
      </c>
      <c r="B3944" s="2">
        <f ca="1" t="shared" si="218"/>
        <v>5.65132061077689</v>
      </c>
      <c r="C3944" s="2">
        <f ca="1" t="shared" si="218"/>
        <v>0.0641953759784526</v>
      </c>
      <c r="D3944" s="2">
        <f ca="1" t="shared" si="218"/>
        <v>2.3802733493488244</v>
      </c>
      <c r="E3944" s="2">
        <f ca="1" t="shared" si="218"/>
        <v>5.618865602779218</v>
      </c>
      <c r="F3944" s="2">
        <f t="shared" si="217"/>
        <v>6.457898123484207</v>
      </c>
    </row>
    <row r="3945" spans="1:6" ht="12.75">
      <c r="A3945" s="2">
        <f t="shared" si="215"/>
        <v>3944</v>
      </c>
      <c r="B3945" s="2">
        <f ca="1" t="shared" si="218"/>
        <v>0.9562390599632558</v>
      </c>
      <c r="C3945" s="2">
        <f ca="1" t="shared" si="218"/>
        <v>2.365047404528843</v>
      </c>
      <c r="D3945" s="2">
        <f ca="1" t="shared" si="218"/>
        <v>0.6519935386604071</v>
      </c>
      <c r="E3945" s="2">
        <f ca="1" t="shared" si="218"/>
        <v>5.850232742020207</v>
      </c>
      <c r="F3945" s="2">
        <f t="shared" si="217"/>
        <v>5.3857619486071195</v>
      </c>
    </row>
    <row r="3946" spans="1:6" ht="12.75">
      <c r="A3946" s="2">
        <f t="shared" si="215"/>
        <v>3945</v>
      </c>
      <c r="B3946" s="2">
        <f ca="1" t="shared" si="218"/>
        <v>3.0951274735309777</v>
      </c>
      <c r="C3946" s="2">
        <f ca="1" t="shared" si="218"/>
        <v>4.3066731004252095</v>
      </c>
      <c r="D3946" s="2">
        <f ca="1" t="shared" si="218"/>
        <v>4.168543718142562</v>
      </c>
      <c r="E3946" s="2">
        <f ca="1" t="shared" si="218"/>
        <v>5.197629275977711</v>
      </c>
      <c r="F3946" s="2">
        <f t="shared" si="217"/>
        <v>1.5896099809045665</v>
      </c>
    </row>
    <row r="3947" spans="1:6" ht="12.75">
      <c r="A3947" s="2">
        <f t="shared" si="215"/>
        <v>3946</v>
      </c>
      <c r="B3947" s="2">
        <f ca="1" t="shared" si="218"/>
        <v>4.981946899490805</v>
      </c>
      <c r="C3947" s="2">
        <f ca="1" t="shared" si="218"/>
        <v>3.598845366033528</v>
      </c>
      <c r="D3947" s="2">
        <f ca="1" t="shared" si="218"/>
        <v>2.105502946541955</v>
      </c>
      <c r="E3947" s="2">
        <f ca="1" t="shared" si="218"/>
        <v>5.553327535663559</v>
      </c>
      <c r="F3947" s="2">
        <f t="shared" si="217"/>
        <v>3.7148976095181183</v>
      </c>
    </row>
    <row r="3948" spans="1:6" ht="12.75">
      <c r="A3948" s="2">
        <f t="shared" si="215"/>
        <v>3947</v>
      </c>
      <c r="B3948" s="2">
        <f ca="1" t="shared" si="218"/>
        <v>1.9606415679675773</v>
      </c>
      <c r="C3948" s="2">
        <f ca="1" t="shared" si="218"/>
        <v>1.4109867614280152</v>
      </c>
      <c r="D3948" s="2">
        <f ca="1" t="shared" si="218"/>
        <v>0.5637628051397208</v>
      </c>
      <c r="E3948" s="2">
        <f ca="1" t="shared" si="218"/>
        <v>1.4155474814640652</v>
      </c>
      <c r="F3948" s="2">
        <f t="shared" si="217"/>
        <v>1.0137344529870786</v>
      </c>
    </row>
    <row r="3949" spans="1:6" ht="12.75">
      <c r="A3949" s="2">
        <f t="shared" si="215"/>
        <v>3948</v>
      </c>
      <c r="B3949" s="2">
        <f ca="1" t="shared" si="218"/>
        <v>2.774732731388994</v>
      </c>
      <c r="C3949" s="2">
        <f ca="1" t="shared" si="218"/>
        <v>5.9178247795626095</v>
      </c>
      <c r="D3949" s="2">
        <f ca="1" t="shared" si="218"/>
        <v>2.8118012631441154</v>
      </c>
      <c r="E3949" s="2">
        <f ca="1" t="shared" si="218"/>
        <v>0.2644832556367329</v>
      </c>
      <c r="F3949" s="2">
        <f t="shared" si="217"/>
        <v>4.045720783082243</v>
      </c>
    </row>
    <row r="3950" spans="1:6" ht="12.75">
      <c r="A3950" s="2">
        <f t="shared" si="215"/>
        <v>3949</v>
      </c>
      <c r="B3950" s="2">
        <f ca="1" t="shared" si="218"/>
        <v>5.022625890965076</v>
      </c>
      <c r="C3950" s="2">
        <f ca="1" t="shared" si="218"/>
        <v>3.247151382293051</v>
      </c>
      <c r="D3950" s="2">
        <f ca="1" t="shared" si="218"/>
        <v>4.023589856780175</v>
      </c>
      <c r="E3950" s="2">
        <f ca="1" t="shared" si="218"/>
        <v>0.5765410530955748</v>
      </c>
      <c r="F3950" s="2">
        <f t="shared" si="217"/>
        <v>3.8774289401519146</v>
      </c>
    </row>
    <row r="3951" spans="1:6" ht="12.75">
      <c r="A3951" s="2">
        <f t="shared" si="215"/>
        <v>3950</v>
      </c>
      <c r="B3951" s="2">
        <f ca="1" t="shared" si="218"/>
        <v>2.978462435516983</v>
      </c>
      <c r="C3951" s="2">
        <f ca="1" t="shared" si="218"/>
        <v>4.775193719470925</v>
      </c>
      <c r="D3951" s="2">
        <f ca="1" t="shared" si="218"/>
        <v>3.9606173181371105</v>
      </c>
      <c r="E3951" s="2">
        <f ca="1" t="shared" si="218"/>
        <v>1.1546675629195864</v>
      </c>
      <c r="F3951" s="2">
        <f t="shared" si="217"/>
        <v>3.3319059613896767</v>
      </c>
    </row>
    <row r="3952" spans="1:6" ht="12.75">
      <c r="A3952" s="2">
        <f t="shared" si="215"/>
        <v>3951</v>
      </c>
      <c r="B3952" s="2">
        <f ca="1" t="shared" si="218"/>
        <v>2.855653852462833</v>
      </c>
      <c r="C3952" s="2">
        <f ca="1" t="shared" si="218"/>
        <v>0.4684635018912494</v>
      </c>
      <c r="D3952" s="2">
        <f ca="1" t="shared" si="218"/>
        <v>3.8004601996876213</v>
      </c>
      <c r="E3952" s="2">
        <f ca="1" t="shared" si="218"/>
        <v>3.9701604037949356</v>
      </c>
      <c r="F3952" s="2">
        <f t="shared" si="217"/>
        <v>2.3932145597785723</v>
      </c>
    </row>
    <row r="3953" spans="1:6" ht="12.75">
      <c r="A3953" s="2">
        <f t="shared" si="215"/>
        <v>3952</v>
      </c>
      <c r="B3953" s="2">
        <f ca="1" t="shared" si="218"/>
        <v>1.0772658618040079</v>
      </c>
      <c r="C3953" s="2">
        <f ca="1" t="shared" si="218"/>
        <v>5.084637662075595</v>
      </c>
      <c r="D3953" s="2">
        <f ca="1" t="shared" si="218"/>
        <v>4.81631883154034</v>
      </c>
      <c r="E3953" s="2">
        <f ca="1" t="shared" si="218"/>
        <v>3.7334488315085532</v>
      </c>
      <c r="F3953" s="2">
        <f t="shared" si="217"/>
        <v>4.151100598947318</v>
      </c>
    </row>
    <row r="3954" spans="1:6" ht="12.75">
      <c r="A3954" s="2">
        <f t="shared" si="215"/>
        <v>3953</v>
      </c>
      <c r="B3954" s="2">
        <f ca="1" t="shared" si="218"/>
        <v>1.130631866943249</v>
      </c>
      <c r="C3954" s="2">
        <f ca="1" t="shared" si="218"/>
        <v>3.800497120032316</v>
      </c>
      <c r="D3954" s="2">
        <f ca="1" t="shared" si="218"/>
        <v>3.1238897589304813</v>
      </c>
      <c r="E3954" s="2">
        <f ca="1" t="shared" si="218"/>
        <v>5.299884365886166</v>
      </c>
      <c r="F3954" s="2">
        <f t="shared" si="217"/>
        <v>3.4442899121811124</v>
      </c>
    </row>
    <row r="3955" spans="1:6" ht="12.75">
      <c r="A3955" s="2">
        <f t="shared" si="215"/>
        <v>3954</v>
      </c>
      <c r="B3955" s="2">
        <f ca="1" t="shared" si="218"/>
        <v>4.04657276932979</v>
      </c>
      <c r="C3955" s="2">
        <f ca="1" t="shared" si="218"/>
        <v>1.9349021943552316</v>
      </c>
      <c r="D3955" s="2">
        <f ca="1" t="shared" si="218"/>
        <v>0.3378195486161406</v>
      </c>
      <c r="E3955" s="2">
        <f ca="1" t="shared" si="218"/>
        <v>3.7225929400513813</v>
      </c>
      <c r="F3955" s="2">
        <f t="shared" si="217"/>
        <v>3.9894665719343236</v>
      </c>
    </row>
    <row r="3956" spans="1:6" ht="12.75">
      <c r="A3956" s="2">
        <f t="shared" si="215"/>
        <v>3955</v>
      </c>
      <c r="B3956" s="2">
        <f ca="1" t="shared" si="218"/>
        <v>0.28701499819609744</v>
      </c>
      <c r="C3956" s="2">
        <f ca="1" t="shared" si="218"/>
        <v>2.511575928001342</v>
      </c>
      <c r="D3956" s="2">
        <f ca="1" t="shared" si="218"/>
        <v>3.1613761580820596</v>
      </c>
      <c r="E3956" s="2">
        <f ca="1" t="shared" si="218"/>
        <v>4.208448881894868</v>
      </c>
      <c r="F3956" s="2">
        <f t="shared" si="217"/>
        <v>2.45866480419124</v>
      </c>
    </row>
    <row r="3957" spans="1:6" ht="12.75">
      <c r="A3957" s="2">
        <f t="shared" si="215"/>
        <v>3956</v>
      </c>
      <c r="B3957" s="2">
        <f ca="1" t="shared" si="218"/>
        <v>3.434310175646502</v>
      </c>
      <c r="C3957" s="2">
        <f ca="1" t="shared" si="218"/>
        <v>3.419585704990924</v>
      </c>
      <c r="D3957" s="2">
        <f ca="1" t="shared" si="218"/>
        <v>1.7757229534158476</v>
      </c>
      <c r="E3957" s="2">
        <f ca="1" t="shared" si="218"/>
        <v>1.870099007676202</v>
      </c>
      <c r="F3957" s="2">
        <f t="shared" si="217"/>
        <v>0.09551779757636979</v>
      </c>
    </row>
    <row r="3958" spans="1:6" ht="12.75">
      <c r="A3958" s="2">
        <f t="shared" si="215"/>
        <v>3957</v>
      </c>
      <c r="B3958" s="2">
        <f ca="1" t="shared" si="218"/>
        <v>2.7558935366080606</v>
      </c>
      <c r="C3958" s="2">
        <f ca="1" t="shared" si="218"/>
        <v>3.486673869066382</v>
      </c>
      <c r="D3958" s="2">
        <f ca="1" t="shared" si="218"/>
        <v>2.7489284641526206</v>
      </c>
      <c r="E3958" s="2">
        <f ca="1" t="shared" si="218"/>
        <v>4.826096982477587</v>
      </c>
      <c r="F3958" s="2">
        <f t="shared" si="217"/>
        <v>2.201969333989062</v>
      </c>
    </row>
    <row r="3959" spans="1:6" ht="12.75">
      <c r="A3959" s="2">
        <f t="shared" si="215"/>
        <v>3958</v>
      </c>
      <c r="B3959" s="2">
        <f ca="1" t="shared" si="218"/>
        <v>4.052060601085794</v>
      </c>
      <c r="C3959" s="2">
        <f ca="1" t="shared" si="218"/>
        <v>2.39288172364562</v>
      </c>
      <c r="D3959" s="2">
        <f ca="1" t="shared" si="218"/>
        <v>0.5209613315702617</v>
      </c>
      <c r="E3959" s="2">
        <f ca="1" t="shared" si="218"/>
        <v>5.2000600592068675</v>
      </c>
      <c r="F3959" s="2">
        <f t="shared" si="217"/>
        <v>4.964558333861547</v>
      </c>
    </row>
    <row r="3960" spans="1:6" ht="12.75">
      <c r="A3960" s="2">
        <f t="shared" si="215"/>
        <v>3959</v>
      </c>
      <c r="B3960" s="2">
        <f ca="1" t="shared" si="218"/>
        <v>3.9197110789918526</v>
      </c>
      <c r="C3960" s="2">
        <f ca="1" t="shared" si="218"/>
        <v>3.259302140307911</v>
      </c>
      <c r="D3960" s="2">
        <f ca="1" t="shared" si="218"/>
        <v>2.0064371546814463</v>
      </c>
      <c r="E3960" s="2">
        <f ca="1" t="shared" si="218"/>
        <v>2.8346505975260765</v>
      </c>
      <c r="F3960" s="2">
        <f t="shared" si="217"/>
        <v>1.0592815835282918</v>
      </c>
    </row>
    <row r="3961" spans="1:6" ht="12.75">
      <c r="A3961" s="2">
        <f t="shared" si="215"/>
        <v>3960</v>
      </c>
      <c r="B3961" s="2">
        <f ca="1" t="shared" si="218"/>
        <v>2.05244392367522</v>
      </c>
      <c r="C3961" s="2">
        <f ca="1" t="shared" si="218"/>
        <v>1.8274010552364022</v>
      </c>
      <c r="D3961" s="2">
        <f ca="1" t="shared" si="218"/>
        <v>3.479101458316</v>
      </c>
      <c r="E3961" s="2">
        <f ca="1" t="shared" si="218"/>
        <v>3.3344501319354407</v>
      </c>
      <c r="F3961" s="2">
        <f t="shared" si="217"/>
        <v>0.2675225202834822</v>
      </c>
    </row>
    <row r="3962" spans="1:6" ht="12.75">
      <c r="A3962" s="2">
        <f t="shared" si="215"/>
        <v>3961</v>
      </c>
      <c r="B3962" s="2">
        <f ca="1" t="shared" si="218"/>
        <v>1.9615651411931223</v>
      </c>
      <c r="C3962" s="2">
        <f ca="1" t="shared" si="218"/>
        <v>4.133450605009206</v>
      </c>
      <c r="D3962" s="2">
        <f ca="1" t="shared" si="218"/>
        <v>1.8774102036809293</v>
      </c>
      <c r="E3962" s="2">
        <f ca="1" t="shared" si="218"/>
        <v>3.2312356130975814</v>
      </c>
      <c r="F3962" s="2">
        <f t="shared" si="217"/>
        <v>2.5592830455261826</v>
      </c>
    </row>
    <row r="3963" spans="1:6" ht="12.75">
      <c r="A3963" s="2">
        <f t="shared" si="215"/>
        <v>3962</v>
      </c>
      <c r="B3963" s="2">
        <f ca="1" t="shared" si="218"/>
        <v>1.8010264915133147</v>
      </c>
      <c r="C3963" s="2">
        <f ca="1" t="shared" si="218"/>
        <v>0.7241894154954793</v>
      </c>
      <c r="D3963" s="2">
        <f ca="1" t="shared" si="218"/>
        <v>1.0566684429970508</v>
      </c>
      <c r="E3963" s="2">
        <f ca="1" t="shared" si="218"/>
        <v>0.9452261254022734</v>
      </c>
      <c r="F3963" s="2">
        <f t="shared" si="217"/>
        <v>1.082588323619619</v>
      </c>
    </row>
    <row r="3964" spans="1:6" ht="12.75">
      <c r="A3964" s="2">
        <f t="shared" si="215"/>
        <v>3963</v>
      </c>
      <c r="B3964" s="2">
        <f ca="1" t="shared" si="218"/>
        <v>3.0355988482774</v>
      </c>
      <c r="C3964" s="2">
        <f ca="1" t="shared" si="218"/>
        <v>4.241002118654087</v>
      </c>
      <c r="D3964" s="2">
        <f ca="1" t="shared" si="218"/>
        <v>3.44819370544101</v>
      </c>
      <c r="E3964" s="2">
        <f ca="1" t="shared" si="218"/>
        <v>3.9096532547998644</v>
      </c>
      <c r="F3964" s="2">
        <f t="shared" si="217"/>
        <v>1.2907137405053415</v>
      </c>
    </row>
    <row r="3965" spans="1:6" ht="12.75">
      <c r="A3965" s="2">
        <f t="shared" si="215"/>
        <v>3964</v>
      </c>
      <c r="B3965" s="2">
        <f ca="1" t="shared" si="218"/>
        <v>5.352802347061153</v>
      </c>
      <c r="C3965" s="2">
        <f ca="1" t="shared" si="218"/>
        <v>1.0254561984292558</v>
      </c>
      <c r="D3965" s="2">
        <f ca="1" t="shared" si="218"/>
        <v>2.2734959445808975</v>
      </c>
      <c r="E3965" s="2">
        <f ca="1" t="shared" si="218"/>
        <v>4.411419385234607</v>
      </c>
      <c r="F3965" s="2">
        <f t="shared" si="217"/>
        <v>4.826659437766032</v>
      </c>
    </row>
    <row r="3966" spans="1:6" ht="12.75">
      <c r="A3966" s="2">
        <f t="shared" si="215"/>
        <v>3965</v>
      </c>
      <c r="B3966" s="2">
        <f ca="1" t="shared" si="218"/>
        <v>5.141570813390182</v>
      </c>
      <c r="C3966" s="2">
        <f ca="1" t="shared" si="218"/>
        <v>2.8331378138225123</v>
      </c>
      <c r="D3966" s="2">
        <f ca="1" t="shared" si="218"/>
        <v>5.792399834170158</v>
      </c>
      <c r="E3966" s="2">
        <f ca="1" t="shared" si="218"/>
        <v>4.802996721869384</v>
      </c>
      <c r="F3966" s="2">
        <f t="shared" si="217"/>
        <v>2.511529699629978</v>
      </c>
    </row>
    <row r="3967" spans="1:6" ht="12.75">
      <c r="A3967" s="2">
        <f t="shared" si="215"/>
        <v>3966</v>
      </c>
      <c r="B3967" s="2">
        <f ca="1" t="shared" si="218"/>
        <v>0.41828150896923866</v>
      </c>
      <c r="C3967" s="2">
        <f ca="1" t="shared" si="218"/>
        <v>2.4582152981842618</v>
      </c>
      <c r="D3967" s="2">
        <f ca="1" t="shared" si="218"/>
        <v>4.8623627169595665</v>
      </c>
      <c r="E3967" s="2">
        <f ca="1" t="shared" si="218"/>
        <v>4.115272104749211</v>
      </c>
      <c r="F3967" s="2">
        <f t="shared" si="217"/>
        <v>2.1724350962074808</v>
      </c>
    </row>
    <row r="3968" spans="1:6" ht="12.75">
      <c r="A3968" s="2">
        <f t="shared" si="215"/>
        <v>3967</v>
      </c>
      <c r="B3968" s="2">
        <f ca="1" t="shared" si="218"/>
        <v>0.5585802772733466</v>
      </c>
      <c r="C3968" s="2">
        <f ca="1" t="shared" si="218"/>
        <v>2.5355572909284785</v>
      </c>
      <c r="D3968" s="2">
        <f ca="1" t="shared" si="218"/>
        <v>0.9415250809344755</v>
      </c>
      <c r="E3968" s="2">
        <f ca="1" t="shared" si="218"/>
        <v>0.840981166084271</v>
      </c>
      <c r="F3968" s="2">
        <f t="shared" si="217"/>
        <v>1.9795320637297515</v>
      </c>
    </row>
    <row r="3969" spans="1:6" ht="12.75">
      <c r="A3969" s="2">
        <f t="shared" si="215"/>
        <v>3968</v>
      </c>
      <c r="B3969" s="2">
        <f ca="1" t="shared" si="218"/>
        <v>0.12933787639187733</v>
      </c>
      <c r="C3969" s="2">
        <f ca="1" t="shared" si="218"/>
        <v>2.317178380477074</v>
      </c>
      <c r="D3969" s="2">
        <f ca="1" t="shared" si="218"/>
        <v>1.2669363222053125</v>
      </c>
      <c r="E3969" s="2">
        <f ca="1" t="shared" si="218"/>
        <v>3.5130702090389554</v>
      </c>
      <c r="F3969" s="2">
        <f t="shared" si="217"/>
        <v>3.1355643046983066</v>
      </c>
    </row>
    <row r="3970" spans="1:6" ht="12.75">
      <c r="A3970" s="2">
        <f t="shared" si="215"/>
        <v>3969</v>
      </c>
      <c r="B3970" s="2">
        <f ca="1" t="shared" si="218"/>
        <v>0.07294672251668288</v>
      </c>
      <c r="C3970" s="2">
        <f ca="1" t="shared" si="218"/>
        <v>3.494795182443008</v>
      </c>
      <c r="D3970" s="2">
        <f ca="1" t="shared" si="218"/>
        <v>0.8130524875879424</v>
      </c>
      <c r="E3970" s="2">
        <f ca="1" t="shared" si="218"/>
        <v>0.8576081207434552</v>
      </c>
      <c r="F3970" s="2">
        <f t="shared" si="217"/>
        <v>3.4221385254174113</v>
      </c>
    </row>
    <row r="3971" spans="1:6" ht="12.75">
      <c r="A3971" s="2">
        <f t="shared" si="215"/>
        <v>3970</v>
      </c>
      <c r="B3971" s="2">
        <f ca="1" t="shared" si="218"/>
        <v>2.539691232994771</v>
      </c>
      <c r="C3971" s="2">
        <f ca="1" t="shared" si="218"/>
        <v>2.58914124120788</v>
      </c>
      <c r="D3971" s="2">
        <f ca="1" t="shared" si="218"/>
        <v>2.9433260743789016</v>
      </c>
      <c r="E3971" s="2">
        <f ca="1" t="shared" si="218"/>
        <v>1.4522294961126523</v>
      </c>
      <c r="F3971" s="2">
        <f t="shared" si="217"/>
        <v>1.491916321054768</v>
      </c>
    </row>
    <row r="3972" spans="1:6" ht="12.75">
      <c r="A3972" s="2">
        <f aca="true" t="shared" si="219" ref="A3972:A4001">A3971+1</f>
        <v>3971</v>
      </c>
      <c r="B3972" s="2">
        <f aca="true" ca="1" t="shared" si="220" ref="B3972:E4001">RAND()*(6)</f>
        <v>4.1593270079223394</v>
      </c>
      <c r="C3972" s="2">
        <f ca="1" t="shared" si="220"/>
        <v>0.7702227461846842</v>
      </c>
      <c r="D3972" s="2">
        <f ca="1" t="shared" si="220"/>
        <v>3.511224353129414</v>
      </c>
      <c r="E3972" s="2">
        <f ca="1" t="shared" si="220"/>
        <v>0.9955396327051833</v>
      </c>
      <c r="F3972" s="2">
        <f aca="true" t="shared" si="221" ref="F3972:F4001">SQRT((B3972-C3972)^2+(D3972-E3972)^2)</f>
        <v>4.220746060769859</v>
      </c>
    </row>
    <row r="3973" spans="1:6" ht="12.75">
      <c r="A3973" s="2">
        <f t="shared" si="219"/>
        <v>3972</v>
      </c>
      <c r="B3973" s="2">
        <f ca="1" t="shared" si="220"/>
        <v>3.811382997255766</v>
      </c>
      <c r="C3973" s="2">
        <f ca="1" t="shared" si="220"/>
        <v>0.7219525100959938</v>
      </c>
      <c r="D3973" s="2">
        <f ca="1" t="shared" si="220"/>
        <v>5.604846443933937</v>
      </c>
      <c r="E3973" s="2">
        <f ca="1" t="shared" si="220"/>
        <v>5.258315291783791</v>
      </c>
      <c r="F3973" s="2">
        <f t="shared" si="221"/>
        <v>3.108804364125021</v>
      </c>
    </row>
    <row r="3974" spans="1:6" ht="12.75">
      <c r="A3974" s="2">
        <f t="shared" si="219"/>
        <v>3973</v>
      </c>
      <c r="B3974" s="2">
        <f ca="1" t="shared" si="220"/>
        <v>1.1788710307753743</v>
      </c>
      <c r="C3974" s="2">
        <f ca="1" t="shared" si="220"/>
        <v>3.5614320243719404</v>
      </c>
      <c r="D3974" s="2">
        <f ca="1" t="shared" si="220"/>
        <v>2.419993286240878</v>
      </c>
      <c r="E3974" s="2">
        <f ca="1" t="shared" si="220"/>
        <v>5.594010240618571</v>
      </c>
      <c r="F3974" s="2">
        <f t="shared" si="221"/>
        <v>3.9687504979382244</v>
      </c>
    </row>
    <row r="3975" spans="1:6" ht="12.75">
      <c r="A3975" s="2">
        <f t="shared" si="219"/>
        <v>3974</v>
      </c>
      <c r="B3975" s="2">
        <f ca="1" t="shared" si="220"/>
        <v>4.726439434523863</v>
      </c>
      <c r="C3975" s="2">
        <f ca="1" t="shared" si="220"/>
        <v>2.5595442822115935</v>
      </c>
      <c r="D3975" s="2">
        <f ca="1" t="shared" si="220"/>
        <v>4.860974330909649</v>
      </c>
      <c r="E3975" s="2">
        <f ca="1" t="shared" si="220"/>
        <v>2.7000474760539905</v>
      </c>
      <c r="F3975" s="2">
        <f t="shared" si="221"/>
        <v>3.060235198992192</v>
      </c>
    </row>
    <row r="3976" spans="1:6" ht="12.75">
      <c r="A3976" s="2">
        <f t="shared" si="219"/>
        <v>3975</v>
      </c>
      <c r="B3976" s="2">
        <f ca="1" t="shared" si="220"/>
        <v>3.7717108387343963</v>
      </c>
      <c r="C3976" s="2">
        <f ca="1" t="shared" si="220"/>
        <v>0.48442872161765216</v>
      </c>
      <c r="D3976" s="2">
        <f ca="1" t="shared" si="220"/>
        <v>2.1464019901680884</v>
      </c>
      <c r="E3976" s="2">
        <f ca="1" t="shared" si="220"/>
        <v>1.6373192876389275</v>
      </c>
      <c r="F3976" s="2">
        <f t="shared" si="221"/>
        <v>3.326467933939832</v>
      </c>
    </row>
    <row r="3977" spans="1:6" ht="12.75">
      <c r="A3977" s="2">
        <f t="shared" si="219"/>
        <v>3976</v>
      </c>
      <c r="B3977" s="2">
        <f ca="1" t="shared" si="220"/>
        <v>3.1579998342181024</v>
      </c>
      <c r="C3977" s="2">
        <f ca="1" t="shared" si="220"/>
        <v>0.6823853882482256</v>
      </c>
      <c r="D3977" s="2">
        <f ca="1" t="shared" si="220"/>
        <v>4.012041411197504</v>
      </c>
      <c r="E3977" s="2">
        <f ca="1" t="shared" si="220"/>
        <v>2.928458167507353</v>
      </c>
      <c r="F3977" s="2">
        <f t="shared" si="221"/>
        <v>2.7023729444880122</v>
      </c>
    </row>
    <row r="3978" spans="1:6" ht="12.75">
      <c r="A3978" s="2">
        <f t="shared" si="219"/>
        <v>3977</v>
      </c>
      <c r="B3978" s="2">
        <f ca="1" t="shared" si="220"/>
        <v>3.902704066773326</v>
      </c>
      <c r="C3978" s="2">
        <f ca="1" t="shared" si="220"/>
        <v>3.9585514099582175</v>
      </c>
      <c r="D3978" s="2">
        <f ca="1" t="shared" si="220"/>
        <v>0.40722085332126756</v>
      </c>
      <c r="E3978" s="2">
        <f ca="1" t="shared" si="220"/>
        <v>5.438233210909207</v>
      </c>
      <c r="F3978" s="2">
        <f t="shared" si="221"/>
        <v>5.031322318033637</v>
      </c>
    </row>
    <row r="3979" spans="1:6" ht="12.75">
      <c r="A3979" s="2">
        <f t="shared" si="219"/>
        <v>3978</v>
      </c>
      <c r="B3979" s="2">
        <f ca="1" t="shared" si="220"/>
        <v>3.0923265071827952</v>
      </c>
      <c r="C3979" s="2">
        <f ca="1" t="shared" si="220"/>
        <v>2.458290420216045</v>
      </c>
      <c r="D3979" s="2">
        <f ca="1" t="shared" si="220"/>
        <v>2.747800469847735</v>
      </c>
      <c r="E3979" s="2">
        <f ca="1" t="shared" si="220"/>
        <v>5.8624761267018295</v>
      </c>
      <c r="F3979" s="2">
        <f t="shared" si="221"/>
        <v>3.178554106347034</v>
      </c>
    </row>
    <row r="3980" spans="1:6" ht="12.75">
      <c r="A3980" s="2">
        <f t="shared" si="219"/>
        <v>3979</v>
      </c>
      <c r="B3980" s="2">
        <f ca="1" t="shared" si="220"/>
        <v>5.763984643788127</v>
      </c>
      <c r="C3980" s="2">
        <f ca="1" t="shared" si="220"/>
        <v>3.797586113563935</v>
      </c>
      <c r="D3980" s="2">
        <f ca="1" t="shared" si="220"/>
        <v>3.8184093898977918</v>
      </c>
      <c r="E3980" s="2">
        <f ca="1" t="shared" si="220"/>
        <v>4.454418896964382</v>
      </c>
      <c r="F3980" s="2">
        <f t="shared" si="221"/>
        <v>2.0666957378257083</v>
      </c>
    </row>
    <row r="3981" spans="1:6" ht="12.75">
      <c r="A3981" s="2">
        <f t="shared" si="219"/>
        <v>3980</v>
      </c>
      <c r="B3981" s="2">
        <f ca="1" t="shared" si="220"/>
        <v>2.648913212008644</v>
      </c>
      <c r="C3981" s="2">
        <f ca="1" t="shared" si="220"/>
        <v>1.9178996311938423</v>
      </c>
      <c r="D3981" s="2">
        <f ca="1" t="shared" si="220"/>
        <v>1.4386458657352286</v>
      </c>
      <c r="E3981" s="2">
        <f ca="1" t="shared" si="220"/>
        <v>0.5307352398642475</v>
      </c>
      <c r="F3981" s="2">
        <f t="shared" si="221"/>
        <v>1.1656253943292052</v>
      </c>
    </row>
    <row r="3982" spans="1:6" ht="12.75">
      <c r="A3982" s="2">
        <f t="shared" si="219"/>
        <v>3981</v>
      </c>
      <c r="B3982" s="2">
        <f ca="1" t="shared" si="220"/>
        <v>3.2542061614594786</v>
      </c>
      <c r="C3982" s="2">
        <f ca="1" t="shared" si="220"/>
        <v>1.9995169090608318</v>
      </c>
      <c r="D3982" s="2">
        <f ca="1" t="shared" si="220"/>
        <v>0.9888870005547368</v>
      </c>
      <c r="E3982" s="2">
        <f ca="1" t="shared" si="220"/>
        <v>4.226709246796728</v>
      </c>
      <c r="F3982" s="2">
        <f t="shared" si="221"/>
        <v>3.4724253798093647</v>
      </c>
    </row>
    <row r="3983" spans="1:6" ht="12.75">
      <c r="A3983" s="2">
        <f t="shared" si="219"/>
        <v>3982</v>
      </c>
      <c r="B3983" s="2">
        <f ca="1" t="shared" si="220"/>
        <v>1.1147246612198614</v>
      </c>
      <c r="C3983" s="2">
        <f ca="1" t="shared" si="220"/>
        <v>0.9114941990183532</v>
      </c>
      <c r="D3983" s="2">
        <f ca="1" t="shared" si="220"/>
        <v>2.9214432242586876</v>
      </c>
      <c r="E3983" s="2">
        <f ca="1" t="shared" si="220"/>
        <v>1.4706115173922258</v>
      </c>
      <c r="F3983" s="2">
        <f t="shared" si="221"/>
        <v>1.4649966765886158</v>
      </c>
    </row>
    <row r="3984" spans="1:6" ht="12.75">
      <c r="A3984" s="2">
        <f t="shared" si="219"/>
        <v>3983</v>
      </c>
      <c r="B3984" s="2">
        <f ca="1" t="shared" si="220"/>
        <v>2.9990291615587505</v>
      </c>
      <c r="C3984" s="2">
        <f ca="1" t="shared" si="220"/>
        <v>3.5927995574733926</v>
      </c>
      <c r="D3984" s="2">
        <f ca="1" t="shared" si="220"/>
        <v>2.226997281953448</v>
      </c>
      <c r="E3984" s="2">
        <f ca="1" t="shared" si="220"/>
        <v>4.08071221308173</v>
      </c>
      <c r="F3984" s="2">
        <f t="shared" si="221"/>
        <v>1.9464897454013372</v>
      </c>
    </row>
    <row r="3985" spans="1:6" ht="12.75">
      <c r="A3985" s="2">
        <f t="shared" si="219"/>
        <v>3984</v>
      </c>
      <c r="B3985" s="2">
        <f ca="1" t="shared" si="220"/>
        <v>4.274676116882334</v>
      </c>
      <c r="C3985" s="2">
        <f ca="1" t="shared" si="220"/>
        <v>3.1397296940463484</v>
      </c>
      <c r="D3985" s="2">
        <f ca="1" t="shared" si="220"/>
        <v>4.536041328835935</v>
      </c>
      <c r="E3985" s="2">
        <f ca="1" t="shared" si="220"/>
        <v>2.5771344691975075</v>
      </c>
      <c r="F3985" s="2">
        <f t="shared" si="221"/>
        <v>2.263938927499302</v>
      </c>
    </row>
    <row r="3986" spans="1:6" ht="12.75">
      <c r="A3986" s="2">
        <f t="shared" si="219"/>
        <v>3985</v>
      </c>
      <c r="B3986" s="2">
        <f ca="1" t="shared" si="220"/>
        <v>2.087863382822992</v>
      </c>
      <c r="C3986" s="2">
        <f ca="1" t="shared" si="220"/>
        <v>3.322593063529842</v>
      </c>
      <c r="D3986" s="2">
        <f ca="1" t="shared" si="220"/>
        <v>0.9737769639330907</v>
      </c>
      <c r="E3986" s="2">
        <f ca="1" t="shared" si="220"/>
        <v>3.276667781611268</v>
      </c>
      <c r="F3986" s="2">
        <f t="shared" si="221"/>
        <v>2.6130180830918306</v>
      </c>
    </row>
    <row r="3987" spans="1:6" ht="12.75">
      <c r="A3987" s="2">
        <f t="shared" si="219"/>
        <v>3986</v>
      </c>
      <c r="B3987" s="2">
        <f ca="1" t="shared" si="220"/>
        <v>5.485173045936843</v>
      </c>
      <c r="C3987" s="2">
        <f ca="1" t="shared" si="220"/>
        <v>0.27721610673375885</v>
      </c>
      <c r="D3987" s="2">
        <f ca="1" t="shared" si="220"/>
        <v>5.5078479754840775</v>
      </c>
      <c r="E3987" s="2">
        <f ca="1" t="shared" si="220"/>
        <v>4.14607993651045</v>
      </c>
      <c r="F3987" s="2">
        <f t="shared" si="221"/>
        <v>5.383050034373045</v>
      </c>
    </row>
    <row r="3988" spans="1:6" ht="12.75">
      <c r="A3988" s="2">
        <f t="shared" si="219"/>
        <v>3987</v>
      </c>
      <c r="B3988" s="2">
        <f ca="1" t="shared" si="220"/>
        <v>1.3666939128487936</v>
      </c>
      <c r="C3988" s="2">
        <f ca="1" t="shared" si="220"/>
        <v>0.13702242526086783</v>
      </c>
      <c r="D3988" s="2">
        <f ca="1" t="shared" si="220"/>
        <v>2.842544718569865</v>
      </c>
      <c r="E3988" s="2">
        <f ca="1" t="shared" si="220"/>
        <v>4.326766741852012</v>
      </c>
      <c r="F3988" s="2">
        <f t="shared" si="221"/>
        <v>1.9274353378991607</v>
      </c>
    </row>
    <row r="3989" spans="1:6" ht="12.75">
      <c r="A3989" s="2">
        <f t="shared" si="219"/>
        <v>3988</v>
      </c>
      <c r="B3989" s="2">
        <f ca="1" t="shared" si="220"/>
        <v>1.8898817741797007</v>
      </c>
      <c r="C3989" s="2">
        <f ca="1" t="shared" si="220"/>
        <v>1.4467355914432551</v>
      </c>
      <c r="D3989" s="2">
        <f ca="1" t="shared" si="220"/>
        <v>2.4434169070613123</v>
      </c>
      <c r="E3989" s="2">
        <f ca="1" t="shared" si="220"/>
        <v>5.298876280674188</v>
      </c>
      <c r="F3989" s="2">
        <f t="shared" si="221"/>
        <v>2.889641288054197</v>
      </c>
    </row>
    <row r="3990" spans="1:6" ht="12.75">
      <c r="A3990" s="2">
        <f t="shared" si="219"/>
        <v>3989</v>
      </c>
      <c r="B3990" s="2">
        <f ca="1" t="shared" si="220"/>
        <v>1.0198863355712198</v>
      </c>
      <c r="C3990" s="2">
        <f ca="1" t="shared" si="220"/>
        <v>1.2361570245981426</v>
      </c>
      <c r="D3990" s="2">
        <f ca="1" t="shared" si="220"/>
        <v>1.588800228269692</v>
      </c>
      <c r="E3990" s="2">
        <f ca="1" t="shared" si="220"/>
        <v>4.389523425201544</v>
      </c>
      <c r="F3990" s="2">
        <f t="shared" si="221"/>
        <v>2.809060952838929</v>
      </c>
    </row>
    <row r="3991" spans="1:6" ht="12.75">
      <c r="A3991" s="2">
        <f t="shared" si="219"/>
        <v>3990</v>
      </c>
      <c r="B3991" s="2">
        <f ca="1" t="shared" si="220"/>
        <v>0.8825168996484867</v>
      </c>
      <c r="C3991" s="2">
        <f ca="1" t="shared" si="220"/>
        <v>4.14505432779165</v>
      </c>
      <c r="D3991" s="2">
        <f ca="1" t="shared" si="220"/>
        <v>4.431863106104263</v>
      </c>
      <c r="E3991" s="2">
        <f ca="1" t="shared" si="220"/>
        <v>0.7478203385819082</v>
      </c>
      <c r="F3991" s="2">
        <f t="shared" si="221"/>
        <v>4.921008187655125</v>
      </c>
    </row>
    <row r="3992" spans="1:6" ht="12.75">
      <c r="A3992" s="2">
        <f t="shared" si="219"/>
        <v>3991</v>
      </c>
      <c r="B3992" s="2">
        <f ca="1" t="shared" si="220"/>
        <v>5.8342100807377335</v>
      </c>
      <c r="C3992" s="2">
        <f ca="1" t="shared" si="220"/>
        <v>4.685950810789864</v>
      </c>
      <c r="D3992" s="2">
        <f ca="1" t="shared" si="220"/>
        <v>1.0698905097736406</v>
      </c>
      <c r="E3992" s="2">
        <f ca="1" t="shared" si="220"/>
        <v>3.668368762302812</v>
      </c>
      <c r="F3992" s="2">
        <f t="shared" si="221"/>
        <v>2.84087813534623</v>
      </c>
    </row>
    <row r="3993" spans="1:6" ht="12.75">
      <c r="A3993" s="2">
        <f t="shared" si="219"/>
        <v>3992</v>
      </c>
      <c r="B3993" s="2">
        <f ca="1" t="shared" si="220"/>
        <v>4.51738217788286</v>
      </c>
      <c r="C3993" s="2">
        <f ca="1" t="shared" si="220"/>
        <v>3.555581667057343</v>
      </c>
      <c r="D3993" s="2">
        <f ca="1" t="shared" si="220"/>
        <v>0.8734646623482316</v>
      </c>
      <c r="E3993" s="2">
        <f ca="1" t="shared" si="220"/>
        <v>4.760643339115376</v>
      </c>
      <c r="F3993" s="2">
        <f t="shared" si="221"/>
        <v>4.004399866114445</v>
      </c>
    </row>
    <row r="3994" spans="1:6" ht="12.75">
      <c r="A3994" s="2">
        <f t="shared" si="219"/>
        <v>3993</v>
      </c>
      <c r="B3994" s="2">
        <f ca="1" t="shared" si="220"/>
        <v>0.7788287666662259</v>
      </c>
      <c r="C3994" s="2">
        <f ca="1" t="shared" si="220"/>
        <v>2.64402352700865</v>
      </c>
      <c r="D3994" s="2">
        <f ca="1" t="shared" si="220"/>
        <v>3.595561430313403</v>
      </c>
      <c r="E3994" s="2">
        <f ca="1" t="shared" si="220"/>
        <v>0.19371544595622403</v>
      </c>
      <c r="F3994" s="2">
        <f t="shared" si="221"/>
        <v>3.879627249530024</v>
      </c>
    </row>
    <row r="3995" spans="1:6" ht="12.75">
      <c r="A3995" s="2">
        <f t="shared" si="219"/>
        <v>3994</v>
      </c>
      <c r="B3995" s="2">
        <f ca="1" t="shared" si="220"/>
        <v>1.49946048154789</v>
      </c>
      <c r="C3995" s="2">
        <f ca="1" t="shared" si="220"/>
        <v>0.11248859292514624</v>
      </c>
      <c r="D3995" s="2">
        <f ca="1" t="shared" si="220"/>
        <v>2.390190747654319</v>
      </c>
      <c r="E3995" s="2">
        <f ca="1" t="shared" si="220"/>
        <v>4.221377662373092</v>
      </c>
      <c r="F3995" s="2">
        <f t="shared" si="221"/>
        <v>2.2971583612078206</v>
      </c>
    </row>
    <row r="3996" spans="1:6" ht="12.75">
      <c r="A3996" s="2">
        <f t="shared" si="219"/>
        <v>3995</v>
      </c>
      <c r="B3996" s="2">
        <f ca="1" t="shared" si="220"/>
        <v>2.85586757999765</v>
      </c>
      <c r="C3996" s="2">
        <f ca="1" t="shared" si="220"/>
        <v>5.422522260966476</v>
      </c>
      <c r="D3996" s="2">
        <f ca="1" t="shared" si="220"/>
        <v>4.744371296890462</v>
      </c>
      <c r="E3996" s="2">
        <f ca="1" t="shared" si="220"/>
        <v>1.3364432418150827</v>
      </c>
      <c r="F3996" s="2">
        <f t="shared" si="221"/>
        <v>4.266343853923291</v>
      </c>
    </row>
    <row r="3997" spans="1:6" ht="12.75">
      <c r="A3997" s="2">
        <f t="shared" si="219"/>
        <v>3996</v>
      </c>
      <c r="B3997" s="2">
        <f ca="1" t="shared" si="220"/>
        <v>5.951775140372186</v>
      </c>
      <c r="C3997" s="2">
        <f ca="1" t="shared" si="220"/>
        <v>0.1470522538593193</v>
      </c>
      <c r="D3997" s="2">
        <f ca="1" t="shared" si="220"/>
        <v>3.7784790515819706</v>
      </c>
      <c r="E3997" s="2">
        <f ca="1" t="shared" si="220"/>
        <v>4.123176597646912</v>
      </c>
      <c r="F3997" s="2">
        <f t="shared" si="221"/>
        <v>5.814948339191798</v>
      </c>
    </row>
    <row r="3998" spans="1:6" ht="12.75">
      <c r="A3998" s="2">
        <f t="shared" si="219"/>
        <v>3997</v>
      </c>
      <c r="B3998" s="2">
        <f ca="1" t="shared" si="220"/>
        <v>4.661381364059569</v>
      </c>
      <c r="C3998" s="2">
        <f ca="1" t="shared" si="220"/>
        <v>0.8963422633277727</v>
      </c>
      <c r="D3998" s="2">
        <f ca="1" t="shared" si="220"/>
        <v>2.453473491326662</v>
      </c>
      <c r="E3998" s="2">
        <f ca="1" t="shared" si="220"/>
        <v>1.5787828200896743</v>
      </c>
      <c r="F3998" s="2">
        <f t="shared" si="221"/>
        <v>3.8653076462796987</v>
      </c>
    </row>
    <row r="3999" spans="1:6" ht="12.75">
      <c r="A3999" s="2">
        <f t="shared" si="219"/>
        <v>3998</v>
      </c>
      <c r="B3999" s="2">
        <f ca="1" t="shared" si="220"/>
        <v>1.5936261069604765</v>
      </c>
      <c r="C3999" s="2">
        <f ca="1" t="shared" si="220"/>
        <v>2.2356654084272534</v>
      </c>
      <c r="D3999" s="2">
        <f ca="1" t="shared" si="220"/>
        <v>2.513123305302056</v>
      </c>
      <c r="E3999" s="2">
        <f ca="1" t="shared" si="220"/>
        <v>2.0133116937698485</v>
      </c>
      <c r="F3999" s="2">
        <f t="shared" si="221"/>
        <v>0.8136498704297623</v>
      </c>
    </row>
    <row r="4000" spans="1:6" ht="12.75">
      <c r="A4000" s="2">
        <f t="shared" si="219"/>
        <v>3999</v>
      </c>
      <c r="B4000" s="2">
        <f ca="1" t="shared" si="220"/>
        <v>0.7824573846009115</v>
      </c>
      <c r="C4000" s="2">
        <f ca="1" t="shared" si="220"/>
        <v>5.090014228738304</v>
      </c>
      <c r="D4000" s="2">
        <f ca="1" t="shared" si="220"/>
        <v>3.2917284548608294</v>
      </c>
      <c r="E4000" s="2">
        <f ca="1" t="shared" si="220"/>
        <v>1.262741478877068</v>
      </c>
      <c r="F4000" s="2">
        <f t="shared" si="221"/>
        <v>4.761494945307264</v>
      </c>
    </row>
    <row r="4001" spans="1:6" ht="12.75">
      <c r="A4001" s="2">
        <f t="shared" si="219"/>
        <v>4000</v>
      </c>
      <c r="B4001" s="2">
        <f ca="1" t="shared" si="220"/>
        <v>3.8577437787600206</v>
      </c>
      <c r="C4001" s="2">
        <f ca="1" t="shared" si="220"/>
        <v>5.158146957461154</v>
      </c>
      <c r="D4001" s="2">
        <f ca="1" t="shared" si="220"/>
        <v>3.5181346414784627</v>
      </c>
      <c r="E4001" s="2">
        <f ca="1" t="shared" si="220"/>
        <v>1.8882131562626405</v>
      </c>
      <c r="F4001" s="2">
        <f t="shared" si="221"/>
        <v>2.085112101337519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 Den Haag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W.v.Ravenstein</cp:lastModifiedBy>
  <dcterms:created xsi:type="dcterms:W3CDTF">2006-03-18T00:07:05Z</dcterms:created>
  <dcterms:modified xsi:type="dcterms:W3CDTF">2006-03-18T01:29:37Z</dcterms:modified>
  <cp:category/>
  <cp:version/>
  <cp:contentType/>
  <cp:contentStatus/>
</cp:coreProperties>
</file>